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<sst xmlns="http://schemas.openxmlformats.org/spreadsheetml/2006/main" count="306" uniqueCount="184">
  <si>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</si>
  <si>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</si>
  <si>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</si>
  <si>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</si>
  <si>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</si>
  <si>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</si>
  <si>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</si>
  <si>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</si>
  <si>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</si>
  <si>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</si>
  <si>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</si>
  <si>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</si>
  <si>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</si>
  <si>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</si>
  <si>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</si>
  <si>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</si>
  <si>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</si>
  <si>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</si>
  <si>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</si>
  <si>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</si>
  <si>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</si>
  <si>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</si>
  <si>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</si>
  <si>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</si>
  <si>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</si>
  <si>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</si>
  <si>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</si>
  <si>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</si>
  <si>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</si>
  <si>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</si>
  <si>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</si>
  <si>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</si>
  <si>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</si>
  <si>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</si>
  <si>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</si>
  <si>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</si>
  <si>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</si>
  <si>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</si>
  <si>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</si>
  <si>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</si>
  <si>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</si>
  <si>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</si>
  <si>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</si>
  <si>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</si>
  <si>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</si>
  <si>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</si>
  <si>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</si>
  <si>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</si>
  <si>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</si>
  <si>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</si>
  <si>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</si>
  <si>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</si>
  <si>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</si>
  <si>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</si>
  <si>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</si>
  <si>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</si>
  <si>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</si>
  <si>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</si>
  <si>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</si>
  <si>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</si>
  <si>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</si>
  <si>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</si>
  <si>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</si>
  <si>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</si>
  <si>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</si>
  <si>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</si>
  <si>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</si>
  <si>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</si>
  <si>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</si>
  <si>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Tlaxcala</t>
  </si>
  <si>
    <t xml:space="preserve">Ley Municipal del Estado de Tlaxcala </t>
  </si>
  <si>
    <t>Ley de Entrega Recepción para el Estado de Tlaxcala y sus Municipios</t>
  </si>
  <si>
    <t>Ley de Fiscalización y rendición de cuentas del Estado de Tlaxcala y sus Municipios</t>
  </si>
  <si>
    <t>Ley de Protección Civil del Estado de Tlaxcala</t>
  </si>
  <si>
    <t>Ley de Archivos para el Estado de Tlaxcala</t>
  </si>
  <si>
    <t xml:space="preserve">Ley de Ecología y de protección  al  Ambiente  de Estado  de 
Tlaxcala </t>
  </si>
  <si>
    <t>Ley de Seguridad Pública del Estado de Tlaxcala y sus Municipios</t>
  </si>
  <si>
    <t>Ley Laboral de los Servidores Públicos del Estado de Tlaxcala y sus Municipios</t>
  </si>
  <si>
    <t>Ley de Procedimientos Administrativo del Estado de Tlaxcala y sus Municipios</t>
  </si>
  <si>
    <t>Ley Órganica del Poder Judicial del Estado de Tlaxcala</t>
  </si>
  <si>
    <t>Ley Órganica del Poder Legislativo del Estado de Tlaxcala</t>
  </si>
  <si>
    <t xml:space="preserve">Ley de Coordinación Físcal </t>
  </si>
  <si>
    <t>Ley General  de Contabilidad Gubernamental</t>
  </si>
  <si>
    <t>Ley de Aguas para el Estado de Tlaxcala</t>
  </si>
  <si>
    <t>Ley de Salud del Estado de Tlaxcala</t>
  </si>
  <si>
    <t>Ley de Educación para el Estado de Tlaxcala</t>
  </si>
  <si>
    <t>Ley de Control Constitucional del Estado de Tlaxcala</t>
  </si>
  <si>
    <t xml:space="preserve">Ley de Responsabilidades Adiministrativas </t>
  </si>
  <si>
    <t>Ley de Responsabilidades  de los Servidores Públicos del Estado de Tlaxcala.</t>
  </si>
  <si>
    <t>Ley del Patrimonio Público del Estado de Tlaxcala</t>
  </si>
  <si>
    <t>LEY QUE REGULA EL SISTEMA DE MEDIACIÓN Y CONCILIACIÓN EN EL ESTADO DE TLAXCALA</t>
  </si>
  <si>
    <t>Ley de Adquisiciones, arrendamientos y servicios del Estado deTlaxcala</t>
  </si>
  <si>
    <t>Ley de la Comisión Nacional  de  Derechos Humanos</t>
  </si>
  <si>
    <t>Ley de Transparencia y Acceso a la Información Pública del Estado de Tlaxcala</t>
  </si>
  <si>
    <t>Ley de Obras Públicas para el Estado de Tlaxcala ysus Municipios</t>
  </si>
  <si>
    <t>Ley de la Construcción del Estado de Tlaxcala</t>
  </si>
  <si>
    <t>Ley de Responsabilidad Patrimonial del Estado de Tlaxcala</t>
  </si>
  <si>
    <t>Ley de Cultura Física y Deporte para el Estado de Tlaxcala</t>
  </si>
  <si>
    <t>Ley de Desarrollo Social del Estado de Tlaxcala</t>
  </si>
  <si>
    <t>Ley de Mejora Regulatoria del Estado de Tlaxcala y sus Municipios</t>
  </si>
  <si>
    <t>Ley de Protección y Bienestar animal para el Estado de Tlaxcala</t>
  </si>
  <si>
    <t>Ley de Protección de Datos Personales en Posesión de sujetos obligados del Estado de Tlaxcala</t>
  </si>
  <si>
    <t>Ley del Notariado para el Estado de Tlaxcala</t>
  </si>
  <si>
    <t>Código Financiero para el Estado de Libre y Soberano de Tlaxcala</t>
  </si>
  <si>
    <t>Código Penal para el Estado de Tlaxcala y sus Municipios</t>
  </si>
  <si>
    <t>Código Cívil para el Estado Libre y Soberano de Tlaxcala</t>
  </si>
  <si>
    <t xml:space="preserve">Código de Comercio </t>
  </si>
  <si>
    <t xml:space="preserve">Ley General del Equilibrio Ecológico y  Protección al medio ambiente </t>
  </si>
  <si>
    <t xml:space="preserve">Ley de Amparo </t>
  </si>
  <si>
    <t xml:space="preserve">Ley de Asistencia Social para el Estado de Tlaxcala </t>
  </si>
  <si>
    <t xml:space="preserve">Bando de Policia y Gobierno Formulado y expedido por el H. Ayuntamiento del Municipio de Apizaco, Tlaxcala </t>
  </si>
  <si>
    <t>Ley para el fomento y Desarrollo del Turismo del Estado de Tlaxcala</t>
  </si>
  <si>
    <t>Ley para la provención, asistencia y Tratamiento de la Violencia Familiar en el Estado de Tlaxcala</t>
  </si>
  <si>
    <t>Ley de Consulta Ciudadana para el Estado de Tlaxcala.</t>
  </si>
  <si>
    <t>Reglamento de Ecología y protección al medio ambiente del Municipio de Apizaco</t>
  </si>
  <si>
    <t>Reglamento de Seguridad Pública, Vialidad y Transporte</t>
  </si>
  <si>
    <t>Reglamento del Consejo de Honor y Justicia</t>
  </si>
  <si>
    <t xml:space="preserve">Reglamento del Servicio Profesional  de Carrera Policial de Municpio de Apizaco </t>
  </si>
  <si>
    <t>Reglamento de Protección civl</t>
  </si>
  <si>
    <t>Reglamento de Capama</t>
  </si>
  <si>
    <t xml:space="preserve">Reglamento del Organo Interno de Control del Municipio de Apizaco </t>
  </si>
  <si>
    <t xml:space="preserve">Reglamento de Parquímetros para el Municipio de Apizaco </t>
  </si>
  <si>
    <t>Reglamento de Ordenamiento Territorial e imagen urbana del Municipio de Apizaco</t>
  </si>
  <si>
    <t>Reglamento de Participación Ciudadana y Social</t>
  </si>
  <si>
    <t>Reglamento del Órgano Interno de Control del Municipio de Apizaco.</t>
  </si>
  <si>
    <t xml:space="preserve">Reglamento de Proteccion Civil del Municipio de Apizaco Tlaxcala </t>
  </si>
  <si>
    <t xml:space="preserve">Dirección Juridica del H. Ayuntamiento de Apizaco </t>
  </si>
  <si>
    <t>http://www.diputados.gob.mx/LeyesBiblio/pdf/1_280521.pdf</t>
  </si>
  <si>
    <t>http://www.diputados.gob.mx/bibliot/infolegi/consedos/constitu/tlaxcala.htm</t>
  </si>
  <si>
    <t>https://ofstlaxcala.gob.mx/doc/Legislacion/locales/leyes/LEY%20MUNICIPAL%20DEL%20ESTADO%20DE%20TLAXCALA.pdf</t>
  </si>
  <si>
    <t>http://cesesptlax.gob.mx/doclegis/Ley_Entrega-Recepcion_Estado_TlaxcalayMunicipios.pdf</t>
  </si>
  <si>
    <t>https://ofstlaxcala.gob.mx/Ley_de_Fiszalizacion_Superior</t>
  </si>
  <si>
    <t>https://www.tetlax.org.mx/wp-content/uploads/2018/04/Ley-Protecc-Civil-Tlax.pdf</t>
  </si>
  <si>
    <t>http://www.tsjtlaxcala.gob.mx/transparencia/Fracciones_a63/I/leyes/LdArchivosdelEstadodTlaxcala120511.pdf</t>
  </si>
  <si>
    <t>https://www.ofstlaxcala.gob.mx/doc/Legislacion/locales/leyes/LEY%20DE%20ECOLOGIA%20Y%20DE%20PROTECCION%20AL%20AMBIENTE%20DEL%20ESTADO%20DE%20TLAXCALA.pdf</t>
  </si>
  <si>
    <t>https://ofstlaxcala.gob.mx/doc/Legislacion/locales/leyes/LEY%20DE%20SEGURIDAD%20PUBLICA%20DEL%20ESTADO%20DE%20TLAXCALA%20Y%20SUS%20MUNICIPIOS.pdf</t>
  </si>
  <si>
    <t>https://ofstlaxcala.gob.mx/doc/Legislacion/locales/leyes/LEY%20LABORAL%20DE%20LOS%20SERVIDORES%20PUBLICOS%20DEL%20ESTADO%20DE%20TLAXCALA,%20Y%20SUS%20MUNICIPIOS.pdf</t>
  </si>
  <si>
    <t>https://ofstlaxcala.gob.mx/doc/Legislacion/locales/leyes/LEY%20DEL%20PROCEDIMIENTO%20ADMINISTRATIVO%20DEL%20ESTADO%20DE%20TLAXCALA%20Y%20SUS%20MUNICIPIOS.pdf</t>
  </si>
  <si>
    <t>https://www.tetlax.org.mx/wp-content/uploads/2021/05/LEY-ORGANICA-DEL-PJET-16032021.pdf</t>
  </si>
  <si>
    <t>https://www.tetlax.org.mx/wp-content/uploads/2021/03/20201207_LEY-ORGANICA-DEL-PO_211307880.pdf</t>
  </si>
  <si>
    <t>http://www.diputados.gob.mx/LeyesBiblio/pdf_mov/Ley_de_Coordinacion_Fiscal.pdf</t>
  </si>
  <si>
    <t>https://www.ofstlaxcala.gob.mx/Contabilidad%20Gubernamental</t>
  </si>
  <si>
    <t>https://vlex.com.mx/vid/ley-aguas-tlaxcala-575295454</t>
  </si>
  <si>
    <t>https://www.saludtlax.gob.mx/images/archivospdf/Ley_Salud_Estado_Tlaxcala.pdf</t>
  </si>
  <si>
    <t>http://sep.gob.mx/work/models/sep1/Resource/15117/2/images/tlaxcala_01_2020.pdf</t>
  </si>
  <si>
    <t>https://www.scjn.gob.mx/sites/default/files/justicia_constitucional_local/documento/2017-07/LCC-EDO-TLAXCALA.pdf</t>
  </si>
  <si>
    <t>http://www.diputados.gob.mx/LeyesBiblio/pdf/LGRA_200521.pdf</t>
  </si>
  <si>
    <t>http://www.tsjtlaxcala.gob.mx/transparencia/Fracciones_a63/I/leyes/L-responsabilidadesSP120418.pdf</t>
  </si>
  <si>
    <t>http://cesesptlax.gob.mx/doclegis/LeyPatrimonioTlaxcalaPOE11-05-2005.pdf</t>
  </si>
  <si>
    <t>https://platrans.tlaxcala.gob.mx/sistemas/transparencia/view_docs.php?recno=10011</t>
  </si>
  <si>
    <t>https://mexico.justia.com/estados/tlx/leyes/ley-de-adquisiciones-arrendamientos-y-servicios-del-estado-de-tlaxcala/</t>
  </si>
  <si>
    <t>https://www.cndh.org.mx/sites/all/doc/normatividad/Ley_CNDH.pdf</t>
  </si>
  <si>
    <t>https://vlex.com.mx/vid/ley-transparencia-acceso-informacion-642494645</t>
  </si>
  <si>
    <t>https://mexico.justia.com/estados/tlx/leyes/ley-de-obras-publicas-para-el-estado-de-tlaxcala-y-sus-municipios/</t>
  </si>
  <si>
    <t>https://ofstlaxcala.gob.mx/doc/Legislacion/locales/leyes/LEY%20DE%20LA%20CONSTRUCCION%20DEL%20ESTADO%20DE%20TLAXCALA.pdf</t>
  </si>
  <si>
    <t>https://vlex.com.mx/vid/ley-responsabilidad-patrimonial-tlaxcala-695774633</t>
  </si>
  <si>
    <t>https://amaxac.gob.mx/contenidos/amaxac/docs/1_ley-de-cultura-fisica-y-deporte-para-el-estado-de-tlaxcala_20820224818.pdf</t>
  </si>
  <si>
    <t>https://www.finanzastlax.gob.mx/documentosSPF/portada/desarrollo_social/LEY%20DE%20DESARROLLO%20SOCIAL%20DEL%20ESTADO%20DE%20TLAXCALA.pdf</t>
  </si>
  <si>
    <t>https://www.itj.gob.mx/ARCHIVOS/TRANSPARENCIA/Normatividad/Estatales/Ley%20Mejora%20Regulatoria%20Tlax%2029-mayo%202013.pdf</t>
  </si>
  <si>
    <t>https://normas.cndh.org.mx/Documentos/Tlaxcala/Ley_PBAE_Tlax.pdf</t>
  </si>
  <si>
    <t>https://www.ofstlaxcala.gob.mx/doc/Legislacion/locales/leyes/LEY%20DE%20PROTECCION%20DE%20DATOS%20PERSONALES%20EN%20POSESION%20DE%20SUJETOS%20OBLIGADOS%20DEL%20ESTADO%20DE%20TLAXCALA.pdf</t>
  </si>
  <si>
    <t>https://ofstlaxcala.gob.mx/doc/Legislacion/locales/leyes/LEY%20DEL%20NOTARIADO%20PARA%20EL%20ESTADO%20DE%20TLAXCALA.pdf</t>
  </si>
  <si>
    <t>https://legislacion.scjn.gob.mx/Buscador/Paginas/wfArticuladoFast.aspx?q=EufMDQkjvWKTzzHrgg5LhiIikM1dDNbRzrd5yvZbttD/fY7HhbEBvN8aKeJfC6X2zruWNGNhYrENbZ24dxP6RQ==</t>
  </si>
  <si>
    <t>https://congresodetlaxcala.gob.mx/archivo/leyes2020/4_codigo_penal_par.pdf</t>
  </si>
  <si>
    <t>https://congresodetlaxcala.gob.mx/archivo/leyes2020/1_codigo_civil_par.pdf</t>
  </si>
  <si>
    <t>http://www.diputados.gob.mx/LeyesBiblio/pdf_mov/Codigo_de_Comercio.pdf</t>
  </si>
  <si>
    <t>https://biblioteca.semarnat.gob.mx/janium/Documentos/Ciga/agenda/DOFsr/148.pdf</t>
  </si>
  <si>
    <t>http://www.diputados.gob.mx/LeyesBiblio/pdf/LAmp_070621.pdf</t>
  </si>
  <si>
    <t>https://ofstlaxcala.gob.mx/doc/Legislacion/locales/leyes/LEY%20DE%20ASISTENCIA%20SOCIAL%20PARA%20EL%20ESTADO%20DE%20TLAXCALA.pdf</t>
  </si>
  <si>
    <t>https://es.scribd.com/document/402828110/2-Bando-de-Policia-y-Buen-Gobierno-Del-Municipio-de-Apizaco</t>
  </si>
  <si>
    <t>https://ofstlaxcala.gob.mx/doc/Legislacion/locales/leyes/LEY%20PARA%20EL%20FOMENTO%20Y%20DESARROLLO%20DEL%20TURISMO%20DEL%20ESTADO%20DE%20TLAXCALA.pdf</t>
  </si>
  <si>
    <t>https://legislacion.scjn.gob.mx/Buscador/Paginas/wfArticuladoFast.aspx?q=jH6QLtI9Ee0Bh7li0fC77IX51L7kqoUrBmDzR1kiQVMWwCVpCTh7g+SGnZXlAG7ggS6LOEfR6mzO5MRINqZvsA==</t>
  </si>
  <si>
    <t>https://normas.cndh.org.mx/Documentos/Tlaxcala/Ley_ConCE_Tlax.pdf</t>
  </si>
  <si>
    <t>http://www.ordenjuridico.gob.mx/Estatal/TLAXCALA/Reglamentos/TLAXREG09.pdf</t>
  </si>
  <si>
    <t>http://www.ordenjuridico.gob.mx/Estatal/TLAXCALA/Municipios/Apizaco/1REG.pdf</t>
  </si>
  <si>
    <t>https://periodico.tlaxcala.gob.mx/indices/Peri35-1a2020.pdf</t>
  </si>
  <si>
    <t>https://periodico.tlaxcala.gob.mx/indices/Peri6-8a2016.pdf</t>
  </si>
  <si>
    <t>http://www.capitaltlaxcala.gob.mx/wp-content/uploads/2018/08/REGLAMENTO-INTERNO-DE-PROTECCION-CIVIL-2017-2021.pdf</t>
  </si>
  <si>
    <t>http://periodico.tlaxcala.gob.mx/indices/Peri3-1a2019.pdf</t>
  </si>
  <si>
    <t>http://periodico.tlaxcala.gob.mx/indices/Peri35-2a2020.pdf</t>
  </si>
  <si>
    <t>http://periodico.tlaxcala.gob.mx/indices/Peri38-2a2020.pdf</t>
  </si>
  <si>
    <t>http://periodico.tlaxcala.gob.mx/indices/Peri23-4a2013.pdf</t>
  </si>
  <si>
    <t>https://vlex.com.mx/vid/reglamento-participacion-ciudadana-social-575259206</t>
  </si>
  <si>
    <t>https://periodico.tlaxcala.gob.mx/index.php/leyes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</si>
</sst>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0" borderId="0" xfId="1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tlax.org.mx/wp-content/uploads/2021/03/20201207_LEY-ORGANICA-DEL-PO_211307880.pdf" TargetMode="External"/><Relationship Id="rId18" Type="http://schemas.openxmlformats.org/officeDocument/2006/relationships/hyperlink" Target="http://sep.gob.mx/work/models/sep1/Resource/15117/2/images/tlaxcala_01_2020.pdf" TargetMode="External"/><Relationship Id="rId26" Type="http://schemas.openxmlformats.org/officeDocument/2006/relationships/hyperlink" Target="https://vlex.com.mx/vid/ley-transparencia-acceso-informacion-642494645" TargetMode="External"/><Relationship Id="rId39" Type="http://schemas.openxmlformats.org/officeDocument/2006/relationships/hyperlink" Target="http://www.diputados.gob.mx/LeyesBiblio/pdf_mov/Codigo_de_Comercio.pdf" TargetMode="External"/><Relationship Id="rId21" Type="http://schemas.openxmlformats.org/officeDocument/2006/relationships/hyperlink" Target="http://www.tsjtlaxcala.gob.mx/transparencia/Fracciones_a63/I/leyes/L-responsabilidadesSP120418.pdf" TargetMode="External"/><Relationship Id="rId34" Type="http://schemas.openxmlformats.org/officeDocument/2006/relationships/hyperlink" Target="https://www.ofstlaxcala.gob.mx/doc/Legislacion/locales/leyes/LEY%20DE%20PROTECCION%20DE%20DATOS%20PERSONALES%20EN%20POSESION%20DE%20SUJETOS%20OBLIGADOS%20DEL%20ESTADO%20DE%20TLAXCALA.pdf" TargetMode="External"/><Relationship Id="rId42" Type="http://schemas.openxmlformats.org/officeDocument/2006/relationships/hyperlink" Target="https://ofstlaxcala.gob.mx/doc/Legislacion/locales/leyes/LEY%20DE%20ASISTENCIA%20SOCIAL%20PARA%20EL%20ESTADO%20DE%20TLAXCALA.pdf" TargetMode="External"/><Relationship Id="rId47" Type="http://schemas.openxmlformats.org/officeDocument/2006/relationships/hyperlink" Target="http://www.ordenjuridico.gob.mx/Estatal/TLAXCALA/Reglamentos/TLAXREG09.pdf" TargetMode="External"/><Relationship Id="rId50" Type="http://schemas.openxmlformats.org/officeDocument/2006/relationships/hyperlink" Target="https://periodico.tlaxcala.gob.mx/indices/Peri6-8a2016.pdf" TargetMode="External"/><Relationship Id="rId55" Type="http://schemas.openxmlformats.org/officeDocument/2006/relationships/hyperlink" Target="http://periodico.tlaxcala.gob.mx/indices/Peri23-4a2013.pdf" TargetMode="External"/><Relationship Id="rId7" Type="http://schemas.openxmlformats.org/officeDocument/2006/relationships/hyperlink" Target="http://www.tsjtlaxcala.gob.mx/transparencia/Fracciones_a63/I/leyes/LdArchivosdelEstadodTlaxcala120511.pdf" TargetMode="External"/><Relationship Id="rId12" Type="http://schemas.openxmlformats.org/officeDocument/2006/relationships/hyperlink" Target="https://www.tetlax.org.mx/wp-content/uploads/2021/05/LEY-ORGANICA-DEL-PJET-16032021.pdf" TargetMode="External"/><Relationship Id="rId17" Type="http://schemas.openxmlformats.org/officeDocument/2006/relationships/hyperlink" Target="https://www.saludtlax.gob.mx/images/archivospdf/Ley_Salud_Estado_Tlaxcala.pdf" TargetMode="External"/><Relationship Id="rId25" Type="http://schemas.openxmlformats.org/officeDocument/2006/relationships/hyperlink" Target="https://www.cndh.org.mx/sites/all/doc/normatividad/Ley_CNDH.pdf" TargetMode="External"/><Relationship Id="rId33" Type="http://schemas.openxmlformats.org/officeDocument/2006/relationships/hyperlink" Target="https://normas.cndh.org.mx/Documentos/Tlaxcala/Ley_PBAE_Tlax.pdf" TargetMode="External"/><Relationship Id="rId38" Type="http://schemas.openxmlformats.org/officeDocument/2006/relationships/hyperlink" Target="https://congresodetlaxcala.gob.mx/archivo/leyes2020/1_codigo_civil_par.pdf" TargetMode="External"/><Relationship Id="rId46" Type="http://schemas.openxmlformats.org/officeDocument/2006/relationships/hyperlink" Target="https://normas.cndh.org.mx/Documentos/Tlaxcala/Ley_ConCE_Tlax.pdf" TargetMode="External"/><Relationship Id="rId2" Type="http://schemas.openxmlformats.org/officeDocument/2006/relationships/hyperlink" Target="http://www.diputados.gob.mx/bibliot/infolegi/consedos/constitu/tlaxcala.htm" TargetMode="External"/><Relationship Id="rId16" Type="http://schemas.openxmlformats.org/officeDocument/2006/relationships/hyperlink" Target="https://vlex.com.mx/vid/ley-aguas-tlaxcala-575295454" TargetMode="External"/><Relationship Id="rId20" Type="http://schemas.openxmlformats.org/officeDocument/2006/relationships/hyperlink" Target="http://www.diputados.gob.mx/LeyesBiblio/pdf/LGRA_200521.pdf" TargetMode="External"/><Relationship Id="rId29" Type="http://schemas.openxmlformats.org/officeDocument/2006/relationships/hyperlink" Target="https://vlex.com.mx/vid/ley-responsabilidad-patrimonial-tlaxcala-695774633" TargetMode="External"/><Relationship Id="rId41" Type="http://schemas.openxmlformats.org/officeDocument/2006/relationships/hyperlink" Target="http://www.diputados.gob.mx/LeyesBiblio/pdf/LAmp_070621.pdf" TargetMode="External"/><Relationship Id="rId54" Type="http://schemas.openxmlformats.org/officeDocument/2006/relationships/hyperlink" Target="http://periodico.tlaxcala.gob.mx/indices/Peri38-2a2020.pdf" TargetMode="External"/><Relationship Id="rId1" Type="http://schemas.openxmlformats.org/officeDocument/2006/relationships/hyperlink" Target="http://www.diputados.gob.mx/LeyesBiblio/pdf/1_280521.pdf" TargetMode="External"/><Relationship Id="rId6" Type="http://schemas.openxmlformats.org/officeDocument/2006/relationships/hyperlink" Target="https://www.tetlax.org.mx/wp-content/uploads/2018/04/Ley-Protecc-Civil-Tlax.pdf" TargetMode="External"/><Relationship Id="rId11" Type="http://schemas.openxmlformats.org/officeDocument/2006/relationships/hyperlink" Target="https://ofstlaxcala.gob.mx/doc/Legislacion/locales/leyes/LEY%20DEL%20PROCEDIMIENTO%20ADMINISTRATIVO%20DEL%20ESTADO%20DE%20TLAXCALA%20Y%20SUS%20MUNICIPIOS.pdf" TargetMode="External"/><Relationship Id="rId24" Type="http://schemas.openxmlformats.org/officeDocument/2006/relationships/hyperlink" Target="https://mexico.justia.com/estados/tlx/leyes/ley-de-adquisiciones-arrendamientos-y-servicios-del-estado-de-tlaxcala/" TargetMode="External"/><Relationship Id="rId32" Type="http://schemas.openxmlformats.org/officeDocument/2006/relationships/hyperlink" Target="https://www.itj.gob.mx/ARCHIVOS/TRANSPARENCIA/Normatividad/Estatales/Ley%20Mejora%20Regulatoria%20Tlax%2029-mayo%202013.pdf" TargetMode="External"/><Relationship Id="rId37" Type="http://schemas.openxmlformats.org/officeDocument/2006/relationships/hyperlink" Target="https://congresodetlaxcala.gob.mx/archivo/leyes2020/4_codigo_penal_par.pdf" TargetMode="External"/><Relationship Id="rId40" Type="http://schemas.openxmlformats.org/officeDocument/2006/relationships/hyperlink" Target="https://biblioteca.semarnat.gob.mx/janium/Documentos/Ciga/agenda/DOFsr/148.pdf" TargetMode="External"/><Relationship Id="rId45" Type="http://schemas.openxmlformats.org/officeDocument/2006/relationships/hyperlink" Target="https://legislacion.scjn.gob.mx/Buscador/Paginas/wfArticuladoFast.aspx?q=jH6QLtI9Ee0Bh7li0fC77IX51L7kqoUrBmDzR1kiQVMWwCVpCTh7g+SGnZXlAG7ggS6LOEfR6mzO5MRINqZvsA==" TargetMode="External"/><Relationship Id="rId53" Type="http://schemas.openxmlformats.org/officeDocument/2006/relationships/hyperlink" Target="http://periodico.tlaxcala.gob.mx/indices/Peri35-2a2020.pdf" TargetMode="External"/><Relationship Id="rId58" Type="http://schemas.openxmlformats.org/officeDocument/2006/relationships/hyperlink" Target="https://periodico.tlaxcala.gob.mx/index.php/leyes" TargetMode="External"/><Relationship Id="rId5" Type="http://schemas.openxmlformats.org/officeDocument/2006/relationships/hyperlink" Target="https://ofstlaxcala.gob.mx/Ley_de_Fiszalizacion_Superior" TargetMode="External"/><Relationship Id="rId15" Type="http://schemas.openxmlformats.org/officeDocument/2006/relationships/hyperlink" Target="https://www.ofstlaxcala.gob.mx/Contabilidad%20Gubernamental" TargetMode="External"/><Relationship Id="rId23" Type="http://schemas.openxmlformats.org/officeDocument/2006/relationships/hyperlink" Target="https://platrans.tlaxcala.gob.mx/sistemas/transparencia/view_docs.php?recno=10011" TargetMode="External"/><Relationship Id="rId28" Type="http://schemas.openxmlformats.org/officeDocument/2006/relationships/hyperlink" Target="https://ofstlaxcala.gob.mx/doc/Legislacion/locales/leyes/LEY%20DE%20LA%20CONSTRUCCION%20DEL%20ESTADO%20DE%20TLAXCALA.pdf" TargetMode="External"/><Relationship Id="rId36" Type="http://schemas.openxmlformats.org/officeDocument/2006/relationships/hyperlink" Target="https://legislacion.scjn.gob.mx/Buscador/Paginas/wfArticuladoFast.aspx?q=EufMDQkjvWKTzzHrgg5LhiIikM1dDNbRzrd5yvZbttD/fY7HhbEBvN8aKeJfC6X2zruWNGNhYrENbZ24dxP6RQ==" TargetMode="External"/><Relationship Id="rId49" Type="http://schemas.openxmlformats.org/officeDocument/2006/relationships/hyperlink" Target="https://periodico.tlaxcala.gob.mx/indices/Peri35-1a2020.pdf" TargetMode="External"/><Relationship Id="rId57" Type="http://schemas.openxmlformats.org/officeDocument/2006/relationships/hyperlink" Target="http://periodico.tlaxcala.gob.mx/indices/Peri35-2a2020.pdf" TargetMode="External"/><Relationship Id="rId10" Type="http://schemas.openxmlformats.org/officeDocument/2006/relationships/hyperlink" Target="https://ofstlaxcala.gob.mx/doc/Legislacion/locales/leyes/LEY%20LABORAL%20DE%20LOS%20SERVIDORES%20PUBLICOS%20DEL%20ESTADO%20DE%20TLAXCALA,%20Y%20SUS%20MUNICIPIOS.pdf" TargetMode="External"/><Relationship Id="rId19" Type="http://schemas.openxmlformats.org/officeDocument/2006/relationships/hyperlink" Target="https://www.scjn.gob.mx/sites/default/files/justicia_constitucional_local/documento/2017-07/LCC-EDO-TLAXCALA.pdf" TargetMode="External"/><Relationship Id="rId31" Type="http://schemas.openxmlformats.org/officeDocument/2006/relationships/hyperlink" Target="https://www.finanzastlax.gob.mx/documentosSPF/portada/desarrollo_social/LEY%20DE%20DESARROLLO%20SOCIAL%20DEL%20ESTADO%20DE%20TLAXCALA.pdf" TargetMode="External"/><Relationship Id="rId44" Type="http://schemas.openxmlformats.org/officeDocument/2006/relationships/hyperlink" Target="https://ofstlaxcala.gob.mx/doc/Legislacion/locales/leyes/LEY%20PARA%20EL%20FOMENTO%20Y%20DESARROLLO%20DEL%20TURISMO%20DEL%20ESTADO%20DE%20TLAXCALA.pdf" TargetMode="External"/><Relationship Id="rId52" Type="http://schemas.openxmlformats.org/officeDocument/2006/relationships/hyperlink" Target="http://periodico.tlaxcala.gob.mx/indices/Peri3-1a2019.pdf" TargetMode="External"/><Relationship Id="rId4" Type="http://schemas.openxmlformats.org/officeDocument/2006/relationships/hyperlink" Target="http://cesesptlax.gob.mx/doclegis/Ley_Entrega-Recepcion_Estado_TlaxcalayMunicipios.pdf" TargetMode="External"/><Relationship Id="rId9" Type="http://schemas.openxmlformats.org/officeDocument/2006/relationships/hyperlink" Target="https://ofstlaxcala.gob.mx/doc/Legislacion/locales/leyes/LEY%20DE%20SEGURIDAD%20PUBLICA%20DEL%20ESTADO%20DE%20TLAXCALA%20Y%20SUS%20MUNICIPIOS.pdf" TargetMode="External"/><Relationship Id="rId14" Type="http://schemas.openxmlformats.org/officeDocument/2006/relationships/hyperlink" Target="http://www.diputados.gob.mx/LeyesBiblio/pdf_mov/Ley_de_Coordinacion_Fiscal.pdf" TargetMode="External"/><Relationship Id="rId22" Type="http://schemas.openxmlformats.org/officeDocument/2006/relationships/hyperlink" Target="http://cesesptlax.gob.mx/doclegis/LeyPatrimonioTlaxcalaPOE11-05-2005.pdf" TargetMode="External"/><Relationship Id="rId27" Type="http://schemas.openxmlformats.org/officeDocument/2006/relationships/hyperlink" Target="https://mexico.justia.com/estados/tlx/leyes/ley-de-obras-publicas-para-el-estado-de-tlaxcala-y-sus-municipios/" TargetMode="External"/><Relationship Id="rId30" Type="http://schemas.openxmlformats.org/officeDocument/2006/relationships/hyperlink" Target="https://amaxac.gob.mx/contenidos/amaxac/docs/1_ley-de-cultura-fisica-y-deporte-para-el-estado-de-tlaxcala_20820224818.pdf" TargetMode="External"/><Relationship Id="rId35" Type="http://schemas.openxmlformats.org/officeDocument/2006/relationships/hyperlink" Target="https://ofstlaxcala.gob.mx/doc/Legislacion/locales/leyes/LEY%20DEL%20NOTARIADO%20PARA%20EL%20ESTADO%20DE%20TLAXCALA.pdf" TargetMode="External"/><Relationship Id="rId43" Type="http://schemas.openxmlformats.org/officeDocument/2006/relationships/hyperlink" Target="https://es.scribd.com/document/402828110/2-Bando-de-Policia-y-Buen-Gobierno-Del-Municipio-de-Apizaco" TargetMode="External"/><Relationship Id="rId48" Type="http://schemas.openxmlformats.org/officeDocument/2006/relationships/hyperlink" Target="http://www.ordenjuridico.gob.mx/Estatal/TLAXCALA/Municipios/Apizaco/1REG.pdf" TargetMode="External"/><Relationship Id="rId56" Type="http://schemas.openxmlformats.org/officeDocument/2006/relationships/hyperlink" Target="https://vlex.com.mx/vid/reglamento-participacion-ciudadana-social-575259206" TargetMode="External"/><Relationship Id="rId8" Type="http://schemas.openxmlformats.org/officeDocument/2006/relationships/hyperlink" Target="https://www.ofstlaxcala.gob.mx/doc/Legislacion/locales/leyes/LEY%20DE%20ECOLOGIA%20Y%20DE%20PROTECCION%20AL%20AMBIENTE%20DEL%20ESTADO%20DE%20TLAXCALA.pdf" TargetMode="External"/><Relationship Id="rId51" Type="http://schemas.openxmlformats.org/officeDocument/2006/relationships/hyperlink" Target="http://www.capitaltlaxcala.gob.mx/wp-content/uploads/2018/08/REGLAMENTO-INTERNO-DE-PROTECCION-CIVIL-2017-2021.pdf" TargetMode="External"/><Relationship Id="rId3" Type="http://schemas.openxmlformats.org/officeDocument/2006/relationships/hyperlink" Target="https://ofstlaxcala.gob.mx/doc/Legislacion/locales/leyes/LEY%20MUNICIPAL%20DEL%20ESTADO%20DE%20TLAXC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I2" zoomScale="110" zoomScaleNormal="110" workbookViewId="0">
      <selection activeCell="J8" sqref="J8:J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44470</v>
      </c>
      <c r="C8" s="5">
        <v>44561</v>
      </c>
      <c r="D8" t="s">
        <v>39</v>
      </c>
      <c r="E8" t="s">
        <v>39</v>
      </c>
      <c r="F8" s="5">
        <v>6246</v>
      </c>
      <c r="G8" s="5">
        <v>44344</v>
      </c>
      <c r="H8" s="6" t="s">
        <v>127</v>
      </c>
      <c r="I8" t="s">
        <v>126</v>
      </c>
      <c r="J8" s="5">
        <v>44589</v>
      </c>
      <c r="K8" s="5">
        <v>44344</v>
      </c>
    </row>
    <row r="9" spans="1:12" x14ac:dyDescent="0.25">
      <c r="A9">
        <v>2021</v>
      </c>
      <c r="B9" s="5">
        <v>44470</v>
      </c>
      <c r="C9" s="5">
        <v>44561</v>
      </c>
      <c r="D9" t="s">
        <v>41</v>
      </c>
      <c r="E9" t="s">
        <v>69</v>
      </c>
      <c r="F9" s="5">
        <v>6920</v>
      </c>
      <c r="G9" s="5">
        <v>44222</v>
      </c>
      <c r="H9" s="6" t="s">
        <v>128</v>
      </c>
      <c r="I9" t="s">
        <v>126</v>
      </c>
      <c r="J9" s="5">
        <v>44589</v>
      </c>
      <c r="K9" s="5">
        <v>44222</v>
      </c>
    </row>
    <row r="10" spans="1:12" x14ac:dyDescent="0.25">
      <c r="A10">
        <v>2021</v>
      </c>
      <c r="B10" s="5">
        <v>44470</v>
      </c>
      <c r="C10" s="5">
        <v>44561</v>
      </c>
      <c r="D10" t="s">
        <v>46</v>
      </c>
      <c r="E10" t="s">
        <v>70</v>
      </c>
      <c r="F10" s="5">
        <v>37245</v>
      </c>
      <c r="G10" s="5">
        <v>44271</v>
      </c>
      <c r="H10" s="6" t="s">
        <v>129</v>
      </c>
      <c r="I10" t="s">
        <v>126</v>
      </c>
      <c r="J10" s="5">
        <v>44589</v>
      </c>
      <c r="K10" s="5">
        <v>44271</v>
      </c>
    </row>
    <row r="11" spans="1:12" x14ac:dyDescent="0.25">
      <c r="A11">
        <v>2021</v>
      </c>
      <c r="B11" s="5">
        <v>44470</v>
      </c>
      <c r="C11" s="5">
        <v>44561</v>
      </c>
      <c r="D11" t="s">
        <v>46</v>
      </c>
      <c r="E11" t="s">
        <v>71</v>
      </c>
      <c r="F11" s="5">
        <v>40681</v>
      </c>
      <c r="G11" s="5">
        <v>40681</v>
      </c>
      <c r="H11" s="6" t="s">
        <v>130</v>
      </c>
      <c r="I11" t="s">
        <v>126</v>
      </c>
      <c r="J11" s="5">
        <v>44589</v>
      </c>
      <c r="K11" s="5">
        <v>40681</v>
      </c>
    </row>
    <row r="12" spans="1:12" x14ac:dyDescent="0.25">
      <c r="A12">
        <v>2021</v>
      </c>
      <c r="B12" s="5">
        <v>44470</v>
      </c>
      <c r="C12" s="5">
        <v>44561</v>
      </c>
      <c r="D12" t="s">
        <v>46</v>
      </c>
      <c r="E12" t="s">
        <v>72</v>
      </c>
      <c r="F12" s="5">
        <v>43823</v>
      </c>
      <c r="G12" s="5">
        <v>44103</v>
      </c>
      <c r="H12" s="6" t="s">
        <v>131</v>
      </c>
      <c r="I12" t="s">
        <v>126</v>
      </c>
      <c r="J12" s="5">
        <v>44589</v>
      </c>
      <c r="K12" s="5">
        <v>44103</v>
      </c>
    </row>
    <row r="13" spans="1:12" x14ac:dyDescent="0.25">
      <c r="A13">
        <v>2021</v>
      </c>
      <c r="B13" s="5">
        <v>44470</v>
      </c>
      <c r="C13" s="5">
        <v>44561</v>
      </c>
      <c r="D13" t="s">
        <v>46</v>
      </c>
      <c r="E13" t="s">
        <v>73</v>
      </c>
      <c r="F13" s="5">
        <v>41460</v>
      </c>
      <c r="G13" s="5">
        <v>41460</v>
      </c>
      <c r="H13" s="6" t="s">
        <v>132</v>
      </c>
      <c r="I13" t="s">
        <v>126</v>
      </c>
      <c r="J13" s="5">
        <v>44589</v>
      </c>
      <c r="K13" s="5">
        <v>41460</v>
      </c>
    </row>
    <row r="14" spans="1:12" x14ac:dyDescent="0.25">
      <c r="A14">
        <v>2021</v>
      </c>
      <c r="B14" s="5">
        <v>44470</v>
      </c>
      <c r="C14" s="5">
        <v>44561</v>
      </c>
      <c r="D14" t="s">
        <v>46</v>
      </c>
      <c r="E14" t="s">
        <v>74</v>
      </c>
      <c r="F14" s="5">
        <v>40676</v>
      </c>
      <c r="G14" s="5">
        <v>40676</v>
      </c>
      <c r="H14" s="6" t="s">
        <v>133</v>
      </c>
      <c r="I14" t="s">
        <v>126</v>
      </c>
      <c r="J14" s="5">
        <v>44589</v>
      </c>
      <c r="K14" s="5">
        <v>40676</v>
      </c>
    </row>
    <row r="15" spans="1:12" x14ac:dyDescent="0.25">
      <c r="A15">
        <v>2021</v>
      </c>
      <c r="B15" s="5">
        <v>44470</v>
      </c>
      <c r="C15" s="5">
        <v>44561</v>
      </c>
      <c r="D15" t="s">
        <v>46</v>
      </c>
      <c r="E15" t="s">
        <v>75</v>
      </c>
      <c r="F15" s="5">
        <v>34395</v>
      </c>
      <c r="G15" s="5">
        <v>42734</v>
      </c>
      <c r="H15" s="6" t="s">
        <v>134</v>
      </c>
      <c r="I15" t="s">
        <v>126</v>
      </c>
      <c r="J15" s="5">
        <v>44589</v>
      </c>
      <c r="K15" s="5">
        <v>42734</v>
      </c>
    </row>
    <row r="16" spans="1:12" x14ac:dyDescent="0.25">
      <c r="A16">
        <v>2021</v>
      </c>
      <c r="B16" s="5">
        <v>44470</v>
      </c>
      <c r="C16" s="5">
        <v>44561</v>
      </c>
      <c r="D16" t="s">
        <v>46</v>
      </c>
      <c r="E16" t="s">
        <v>76</v>
      </c>
      <c r="F16" s="5">
        <v>38985</v>
      </c>
      <c r="G16" s="5">
        <v>43612</v>
      </c>
      <c r="H16" s="6" t="s">
        <v>135</v>
      </c>
      <c r="I16" t="s">
        <v>126</v>
      </c>
      <c r="J16" s="5">
        <v>44589</v>
      </c>
      <c r="K16" s="5">
        <v>43612</v>
      </c>
    </row>
    <row r="17" spans="1:11" x14ac:dyDescent="0.25">
      <c r="A17">
        <v>2021</v>
      </c>
      <c r="B17" s="5">
        <v>44470</v>
      </c>
      <c r="C17" s="5">
        <v>44561</v>
      </c>
      <c r="D17" t="s">
        <v>46</v>
      </c>
      <c r="E17" t="s">
        <v>77</v>
      </c>
      <c r="F17" s="5">
        <v>39447</v>
      </c>
      <c r="G17" s="5">
        <v>44271</v>
      </c>
      <c r="H17" s="6" t="s">
        <v>136</v>
      </c>
      <c r="I17" t="s">
        <v>126</v>
      </c>
      <c r="J17" s="5">
        <v>44589</v>
      </c>
      <c r="K17" s="5">
        <v>44271</v>
      </c>
    </row>
    <row r="18" spans="1:11" x14ac:dyDescent="0.25">
      <c r="A18">
        <v>2021</v>
      </c>
      <c r="B18" s="5">
        <v>44470</v>
      </c>
      <c r="C18" s="5">
        <v>44561</v>
      </c>
      <c r="D18" t="s">
        <v>45</v>
      </c>
      <c r="E18" t="s">
        <v>78</v>
      </c>
      <c r="F18" s="5">
        <v>37225</v>
      </c>
      <c r="G18" s="5">
        <v>43202</v>
      </c>
      <c r="H18" s="6" t="s">
        <v>137</v>
      </c>
      <c r="I18" t="s">
        <v>126</v>
      </c>
      <c r="J18" s="5">
        <v>44589</v>
      </c>
      <c r="K18" s="5">
        <v>43202</v>
      </c>
    </row>
    <row r="19" spans="1:11" x14ac:dyDescent="0.25">
      <c r="A19">
        <v>2021</v>
      </c>
      <c r="B19" s="5">
        <v>44470</v>
      </c>
      <c r="C19" s="5">
        <v>44561</v>
      </c>
      <c r="D19" t="s">
        <v>45</v>
      </c>
      <c r="E19" t="s">
        <v>79</v>
      </c>
      <c r="F19" s="5">
        <v>37266</v>
      </c>
      <c r="G19" s="5">
        <v>44271</v>
      </c>
      <c r="H19" s="6" t="s">
        <v>138</v>
      </c>
      <c r="I19" t="s">
        <v>126</v>
      </c>
      <c r="J19" s="5">
        <v>44589</v>
      </c>
      <c r="K19" s="5">
        <v>44271</v>
      </c>
    </row>
    <row r="20" spans="1:11" x14ac:dyDescent="0.25">
      <c r="A20">
        <v>2021</v>
      </c>
      <c r="B20" s="5">
        <v>44470</v>
      </c>
      <c r="C20" s="5">
        <v>44561</v>
      </c>
      <c r="D20" t="s">
        <v>44</v>
      </c>
      <c r="E20" t="s">
        <v>80</v>
      </c>
      <c r="F20" s="5">
        <v>39792</v>
      </c>
      <c r="G20" s="5">
        <v>44172</v>
      </c>
      <c r="H20" s="6" t="s">
        <v>139</v>
      </c>
      <c r="I20" t="s">
        <v>126</v>
      </c>
      <c r="J20" s="5">
        <v>44589</v>
      </c>
      <c r="K20" s="5">
        <v>44172</v>
      </c>
    </row>
    <row r="21" spans="1:11" x14ac:dyDescent="0.25">
      <c r="A21">
        <v>2021</v>
      </c>
      <c r="B21" s="5">
        <v>44470</v>
      </c>
      <c r="C21" s="5">
        <v>44561</v>
      </c>
      <c r="D21" t="s">
        <v>43</v>
      </c>
      <c r="E21" t="s">
        <v>81</v>
      </c>
      <c r="F21" s="5">
        <v>28851</v>
      </c>
      <c r="G21" s="5">
        <v>43130</v>
      </c>
      <c r="H21" s="6" t="s">
        <v>140</v>
      </c>
      <c r="I21" t="s">
        <v>126</v>
      </c>
      <c r="J21" s="5">
        <v>44589</v>
      </c>
      <c r="K21" s="5">
        <v>43130</v>
      </c>
    </row>
    <row r="22" spans="1:11" x14ac:dyDescent="0.25">
      <c r="A22">
        <v>2021</v>
      </c>
      <c r="B22" s="5">
        <v>44470</v>
      </c>
      <c r="C22" s="5">
        <v>44561</v>
      </c>
      <c r="D22" t="s">
        <v>46</v>
      </c>
      <c r="E22" t="s">
        <v>82</v>
      </c>
      <c r="F22" s="5">
        <v>39813</v>
      </c>
      <c r="G22" s="5">
        <v>43131</v>
      </c>
      <c r="H22" s="6" t="s">
        <v>141</v>
      </c>
      <c r="I22" t="s">
        <v>126</v>
      </c>
      <c r="J22" s="5">
        <v>44589</v>
      </c>
      <c r="K22" s="5">
        <v>43131</v>
      </c>
    </row>
    <row r="23" spans="1:11" x14ac:dyDescent="0.25">
      <c r="A23">
        <v>2021</v>
      </c>
      <c r="B23" s="5">
        <v>44470</v>
      </c>
      <c r="C23" s="5">
        <v>44561</v>
      </c>
      <c r="D23" t="s">
        <v>46</v>
      </c>
      <c r="E23" t="s">
        <v>83</v>
      </c>
      <c r="F23" s="5">
        <v>40169</v>
      </c>
      <c r="G23" s="5">
        <v>44326</v>
      </c>
      <c r="H23" s="6" t="s">
        <v>142</v>
      </c>
      <c r="I23" t="s">
        <v>126</v>
      </c>
      <c r="J23" s="5">
        <v>44589</v>
      </c>
      <c r="K23" s="5">
        <v>44326</v>
      </c>
    </row>
    <row r="24" spans="1:11" x14ac:dyDescent="0.25">
      <c r="A24">
        <v>2021</v>
      </c>
      <c r="B24" s="5">
        <v>44470</v>
      </c>
      <c r="C24" s="5">
        <v>44561</v>
      </c>
      <c r="D24" t="s">
        <v>46</v>
      </c>
      <c r="E24" t="s">
        <v>84</v>
      </c>
      <c r="F24" s="5">
        <v>42293</v>
      </c>
      <c r="G24" s="5">
        <v>42293</v>
      </c>
      <c r="H24" s="6" t="s">
        <v>143</v>
      </c>
      <c r="I24" t="s">
        <v>126</v>
      </c>
      <c r="J24" s="5">
        <v>44589</v>
      </c>
      <c r="K24" s="5">
        <v>42293</v>
      </c>
    </row>
    <row r="25" spans="1:11" x14ac:dyDescent="0.25">
      <c r="A25">
        <v>2021</v>
      </c>
      <c r="B25" s="5">
        <v>44470</v>
      </c>
      <c r="C25" s="5">
        <v>44561</v>
      </c>
      <c r="D25" t="s">
        <v>46</v>
      </c>
      <c r="E25" t="s">
        <v>85</v>
      </c>
      <c r="F25" s="5">
        <v>43977</v>
      </c>
      <c r="G25" s="5">
        <v>43977</v>
      </c>
      <c r="H25" s="6" t="s">
        <v>144</v>
      </c>
      <c r="I25" t="s">
        <v>126</v>
      </c>
      <c r="J25" s="5">
        <v>44589</v>
      </c>
      <c r="K25" s="5">
        <v>43977</v>
      </c>
    </row>
    <row r="26" spans="1:11" x14ac:dyDescent="0.25">
      <c r="A26">
        <v>2021</v>
      </c>
      <c r="B26" s="5">
        <v>44470</v>
      </c>
      <c r="C26" s="5">
        <v>44561</v>
      </c>
      <c r="D26" t="s">
        <v>46</v>
      </c>
      <c r="E26" t="s">
        <v>86</v>
      </c>
      <c r="F26" s="5">
        <v>37225</v>
      </c>
      <c r="G26" s="5">
        <v>42696</v>
      </c>
      <c r="H26" s="6" t="s">
        <v>145</v>
      </c>
      <c r="I26" t="s">
        <v>126</v>
      </c>
      <c r="J26" s="5">
        <v>44589</v>
      </c>
      <c r="K26" s="5">
        <v>42696</v>
      </c>
    </row>
    <row r="27" spans="1:11" x14ac:dyDescent="0.25">
      <c r="A27">
        <v>2021</v>
      </c>
      <c r="B27" s="5">
        <v>44470</v>
      </c>
      <c r="C27" s="5">
        <v>44561</v>
      </c>
      <c r="D27" t="s">
        <v>46</v>
      </c>
      <c r="E27" t="s">
        <v>87</v>
      </c>
      <c r="F27" s="5">
        <v>42569</v>
      </c>
      <c r="G27" s="5">
        <v>44336</v>
      </c>
      <c r="H27" s="6" t="s">
        <v>146</v>
      </c>
      <c r="I27" t="s">
        <v>126</v>
      </c>
      <c r="J27" s="5">
        <v>44589</v>
      </c>
      <c r="K27" s="5">
        <v>44336</v>
      </c>
    </row>
    <row r="28" spans="1:11" x14ac:dyDescent="0.25">
      <c r="A28">
        <v>2021</v>
      </c>
      <c r="B28" s="5">
        <v>44470</v>
      </c>
      <c r="C28" s="5">
        <v>44561</v>
      </c>
      <c r="D28" t="s">
        <v>46</v>
      </c>
      <c r="E28" t="s">
        <v>88</v>
      </c>
      <c r="F28" s="5">
        <v>37986</v>
      </c>
      <c r="G28" s="5">
        <v>37986</v>
      </c>
      <c r="H28" s="6" t="s">
        <v>147</v>
      </c>
      <c r="I28" t="s">
        <v>126</v>
      </c>
      <c r="J28" s="5">
        <v>44589</v>
      </c>
      <c r="K28" s="5">
        <v>37986</v>
      </c>
    </row>
    <row r="29" spans="1:11" x14ac:dyDescent="0.25">
      <c r="A29">
        <v>2021</v>
      </c>
      <c r="B29" s="5">
        <v>44470</v>
      </c>
      <c r="C29" s="5">
        <v>44561</v>
      </c>
      <c r="D29" t="s">
        <v>46</v>
      </c>
      <c r="E29" t="s">
        <v>89</v>
      </c>
      <c r="F29" s="5">
        <v>38483</v>
      </c>
      <c r="G29" s="5">
        <v>38484</v>
      </c>
      <c r="H29" s="6" t="s">
        <v>148</v>
      </c>
      <c r="I29" t="s">
        <v>126</v>
      </c>
      <c r="J29" s="5">
        <v>44589</v>
      </c>
      <c r="K29" s="5">
        <v>38484</v>
      </c>
    </row>
    <row r="30" spans="1:11" x14ac:dyDescent="0.25">
      <c r="A30">
        <v>2021</v>
      </c>
      <c r="B30" s="5">
        <v>44470</v>
      </c>
      <c r="C30" s="5">
        <v>44561</v>
      </c>
      <c r="D30" t="s">
        <v>46</v>
      </c>
      <c r="E30" t="s">
        <v>90</v>
      </c>
      <c r="F30" s="5">
        <v>39185</v>
      </c>
      <c r="G30" s="5">
        <v>39185</v>
      </c>
      <c r="H30" s="6" t="s">
        <v>149</v>
      </c>
      <c r="I30" t="s">
        <v>126</v>
      </c>
      <c r="J30" s="5">
        <v>44589</v>
      </c>
      <c r="K30" s="5">
        <v>39185</v>
      </c>
    </row>
    <row r="31" spans="1:11" x14ac:dyDescent="0.25">
      <c r="A31">
        <v>2021</v>
      </c>
      <c r="B31" s="5">
        <v>44470</v>
      </c>
      <c r="C31" s="5">
        <v>44561</v>
      </c>
      <c r="D31" t="s">
        <v>44</v>
      </c>
      <c r="E31" t="s">
        <v>91</v>
      </c>
      <c r="F31" s="5">
        <v>37627</v>
      </c>
      <c r="G31" s="5">
        <v>37627</v>
      </c>
      <c r="H31" s="6" t="s">
        <v>150</v>
      </c>
      <c r="I31" t="s">
        <v>126</v>
      </c>
      <c r="J31" s="5">
        <v>44589</v>
      </c>
      <c r="K31" s="5">
        <v>37627</v>
      </c>
    </row>
    <row r="32" spans="1:11" x14ac:dyDescent="0.25">
      <c r="A32">
        <v>2021</v>
      </c>
      <c r="B32" s="5">
        <v>44470</v>
      </c>
      <c r="C32" s="5">
        <v>44561</v>
      </c>
      <c r="D32" t="s">
        <v>46</v>
      </c>
      <c r="E32" t="s">
        <v>92</v>
      </c>
      <c r="F32" s="5">
        <v>33784</v>
      </c>
      <c r="G32" s="5">
        <v>43276</v>
      </c>
      <c r="H32" s="6" t="s">
        <v>151</v>
      </c>
      <c r="I32" t="s">
        <v>126</v>
      </c>
      <c r="J32" s="5">
        <v>44589</v>
      </c>
      <c r="K32" s="5">
        <v>43276</v>
      </c>
    </row>
    <row r="33" spans="1:11" x14ac:dyDescent="0.25">
      <c r="A33">
        <v>2021</v>
      </c>
      <c r="B33" s="5">
        <v>44470</v>
      </c>
      <c r="C33" s="5">
        <v>44561</v>
      </c>
      <c r="D33" t="s">
        <v>46</v>
      </c>
      <c r="E33" t="s">
        <v>93</v>
      </c>
      <c r="F33" s="5">
        <v>42494</v>
      </c>
      <c r="G33" s="5">
        <v>44452</v>
      </c>
      <c r="H33" s="6" t="s">
        <v>152</v>
      </c>
      <c r="I33" t="s">
        <v>126</v>
      </c>
      <c r="J33" s="5">
        <v>44589</v>
      </c>
      <c r="K33" s="5">
        <v>44452</v>
      </c>
    </row>
    <row r="34" spans="1:11" x14ac:dyDescent="0.25">
      <c r="A34">
        <v>2021</v>
      </c>
      <c r="B34" s="5">
        <v>44470</v>
      </c>
      <c r="C34" s="5">
        <v>44561</v>
      </c>
      <c r="D34" t="s">
        <v>46</v>
      </c>
      <c r="E34" t="s">
        <v>94</v>
      </c>
      <c r="F34" s="5">
        <v>38271</v>
      </c>
      <c r="G34" s="5">
        <v>38271</v>
      </c>
      <c r="H34" s="6" t="s">
        <v>153</v>
      </c>
      <c r="I34" t="s">
        <v>126</v>
      </c>
      <c r="J34" s="5">
        <v>44589</v>
      </c>
      <c r="K34" s="5">
        <v>38271</v>
      </c>
    </row>
    <row r="35" spans="1:11" x14ac:dyDescent="0.25">
      <c r="A35">
        <v>2021</v>
      </c>
      <c r="B35" s="5">
        <v>44470</v>
      </c>
      <c r="C35" s="5">
        <v>44561</v>
      </c>
      <c r="D35" t="s">
        <v>46</v>
      </c>
      <c r="E35" t="s">
        <v>95</v>
      </c>
      <c r="F35" s="5">
        <v>41614</v>
      </c>
      <c r="G35" s="5">
        <v>41979</v>
      </c>
      <c r="H35" s="6" t="s">
        <v>154</v>
      </c>
      <c r="I35" t="s">
        <v>126</v>
      </c>
      <c r="J35" s="5">
        <v>44589</v>
      </c>
      <c r="K35" s="5">
        <v>41979</v>
      </c>
    </row>
    <row r="36" spans="1:11" x14ac:dyDescent="0.25">
      <c r="A36">
        <v>2021</v>
      </c>
      <c r="B36" s="5">
        <v>44470</v>
      </c>
      <c r="C36" s="5">
        <v>44561</v>
      </c>
      <c r="D36" t="s">
        <v>46</v>
      </c>
      <c r="E36" t="s">
        <v>96</v>
      </c>
      <c r="F36" s="5">
        <v>42723</v>
      </c>
      <c r="G36" s="5">
        <v>42723</v>
      </c>
      <c r="H36" s="6" t="s">
        <v>155</v>
      </c>
      <c r="I36" t="s">
        <v>126</v>
      </c>
      <c r="J36" s="5">
        <v>44589</v>
      </c>
      <c r="K36" s="5">
        <v>42723</v>
      </c>
    </row>
    <row r="37" spans="1:11" x14ac:dyDescent="0.25">
      <c r="A37">
        <v>2021</v>
      </c>
      <c r="B37" s="5">
        <v>44470</v>
      </c>
      <c r="C37" s="5">
        <v>44561</v>
      </c>
      <c r="D37" t="s">
        <v>46</v>
      </c>
      <c r="E37" t="s">
        <v>97</v>
      </c>
      <c r="F37" s="5">
        <v>38700</v>
      </c>
      <c r="G37" s="5">
        <v>38700</v>
      </c>
      <c r="H37" s="6" t="s">
        <v>156</v>
      </c>
      <c r="I37" t="s">
        <v>126</v>
      </c>
      <c r="J37" s="5">
        <v>44589</v>
      </c>
      <c r="K37" s="5">
        <v>38700</v>
      </c>
    </row>
    <row r="38" spans="1:11" x14ac:dyDescent="0.25">
      <c r="A38">
        <v>2021</v>
      </c>
      <c r="B38" s="5">
        <v>44470</v>
      </c>
      <c r="C38" s="5">
        <v>44561</v>
      </c>
      <c r="D38" t="s">
        <v>46</v>
      </c>
      <c r="E38" t="s">
        <v>98</v>
      </c>
      <c r="F38" s="5">
        <v>42291</v>
      </c>
      <c r="G38" s="5">
        <v>42291</v>
      </c>
      <c r="H38" s="6" t="s">
        <v>157</v>
      </c>
      <c r="I38" t="s">
        <v>126</v>
      </c>
      <c r="J38" s="5">
        <v>44589</v>
      </c>
      <c r="K38" s="5">
        <v>42291</v>
      </c>
    </row>
    <row r="39" spans="1:11" x14ac:dyDescent="0.25">
      <c r="A39">
        <v>2021</v>
      </c>
      <c r="B39" s="5">
        <v>44470</v>
      </c>
      <c r="C39" s="5">
        <v>44561</v>
      </c>
      <c r="D39" t="s">
        <v>46</v>
      </c>
      <c r="E39" t="s">
        <v>99</v>
      </c>
      <c r="F39" s="5">
        <v>41423</v>
      </c>
      <c r="G39" s="5">
        <v>41423</v>
      </c>
      <c r="H39" s="6" t="s">
        <v>158</v>
      </c>
      <c r="I39" t="s">
        <v>126</v>
      </c>
      <c r="J39" s="5">
        <v>44589</v>
      </c>
      <c r="K39" s="5">
        <v>41423</v>
      </c>
    </row>
    <row r="40" spans="1:11" x14ac:dyDescent="0.25">
      <c r="A40">
        <v>2021</v>
      </c>
      <c r="B40" s="5">
        <v>44470</v>
      </c>
      <c r="C40" s="5">
        <v>44561</v>
      </c>
      <c r="D40" t="s">
        <v>46</v>
      </c>
      <c r="E40" t="s">
        <v>100</v>
      </c>
      <c r="F40" s="5">
        <v>43612</v>
      </c>
      <c r="G40" s="5">
        <v>43612</v>
      </c>
      <c r="H40" s="6" t="s">
        <v>159</v>
      </c>
      <c r="I40" t="s">
        <v>126</v>
      </c>
      <c r="J40" s="5">
        <v>44589</v>
      </c>
      <c r="K40" s="5">
        <v>43612</v>
      </c>
    </row>
    <row r="41" spans="1:11" x14ac:dyDescent="0.25">
      <c r="A41">
        <v>2021</v>
      </c>
      <c r="B41" s="5">
        <v>44470</v>
      </c>
      <c r="C41" s="5">
        <v>44561</v>
      </c>
      <c r="D41" t="s">
        <v>46</v>
      </c>
      <c r="E41" t="s">
        <v>101</v>
      </c>
      <c r="F41" s="5">
        <v>42934</v>
      </c>
      <c r="G41" s="5">
        <v>42934</v>
      </c>
      <c r="H41" s="6" t="s">
        <v>160</v>
      </c>
      <c r="I41" t="s">
        <v>126</v>
      </c>
      <c r="J41" s="5">
        <v>44589</v>
      </c>
      <c r="K41" s="5">
        <v>42934</v>
      </c>
    </row>
    <row r="42" spans="1:11" x14ac:dyDescent="0.25">
      <c r="A42">
        <v>2021</v>
      </c>
      <c r="B42" s="5">
        <v>44470</v>
      </c>
      <c r="C42" s="5">
        <v>44561</v>
      </c>
      <c r="D42" t="s">
        <v>46</v>
      </c>
      <c r="E42" t="s">
        <v>102</v>
      </c>
      <c r="F42" s="5">
        <v>42412</v>
      </c>
      <c r="G42" s="5">
        <v>42723</v>
      </c>
      <c r="H42" s="6" t="s">
        <v>161</v>
      </c>
      <c r="I42" t="s">
        <v>126</v>
      </c>
      <c r="J42" s="5">
        <v>44589</v>
      </c>
      <c r="K42" s="5">
        <v>42723</v>
      </c>
    </row>
    <row r="43" spans="1:11" x14ac:dyDescent="0.25">
      <c r="A43">
        <v>2021</v>
      </c>
      <c r="B43" s="5">
        <v>44470</v>
      </c>
      <c r="C43" s="5">
        <v>44561</v>
      </c>
      <c r="D43" t="s">
        <v>48</v>
      </c>
      <c r="E43" t="s">
        <v>103</v>
      </c>
      <c r="F43" s="5">
        <v>37621</v>
      </c>
      <c r="G43" s="5">
        <v>44271</v>
      </c>
      <c r="H43" s="6" t="s">
        <v>162</v>
      </c>
      <c r="I43" t="s">
        <v>126</v>
      </c>
      <c r="J43" s="5">
        <v>44589</v>
      </c>
      <c r="K43" s="5">
        <v>44271</v>
      </c>
    </row>
    <row r="44" spans="1:11" x14ac:dyDescent="0.25">
      <c r="A44">
        <v>2021</v>
      </c>
      <c r="B44" s="5">
        <v>44470</v>
      </c>
      <c r="C44" s="5">
        <v>44561</v>
      </c>
      <c r="D44" t="s">
        <v>48</v>
      </c>
      <c r="E44" t="s">
        <v>104</v>
      </c>
      <c r="F44" s="5">
        <v>41425</v>
      </c>
      <c r="G44" s="5">
        <v>44452</v>
      </c>
      <c r="H44" s="6" t="s">
        <v>163</v>
      </c>
      <c r="I44" t="s">
        <v>126</v>
      </c>
      <c r="J44" s="5">
        <v>44589</v>
      </c>
      <c r="K44" s="5">
        <v>44452</v>
      </c>
    </row>
    <row r="45" spans="1:11" x14ac:dyDescent="0.25">
      <c r="A45">
        <v>2021</v>
      </c>
      <c r="B45" s="5">
        <v>44470</v>
      </c>
      <c r="C45" s="5">
        <v>44561</v>
      </c>
      <c r="D45" t="s">
        <v>48</v>
      </c>
      <c r="E45" t="s">
        <v>105</v>
      </c>
      <c r="F45" s="5">
        <v>28053</v>
      </c>
      <c r="G45" s="5">
        <v>44452</v>
      </c>
      <c r="H45" s="6" t="s">
        <v>164</v>
      </c>
      <c r="I45" t="s">
        <v>126</v>
      </c>
      <c r="J45" s="5">
        <v>44589</v>
      </c>
      <c r="K45" s="5">
        <v>44452</v>
      </c>
    </row>
    <row r="46" spans="1:11" x14ac:dyDescent="0.25">
      <c r="A46">
        <v>2021</v>
      </c>
      <c r="B46" s="5">
        <v>44470</v>
      </c>
      <c r="C46" s="5">
        <v>44561</v>
      </c>
      <c r="D46" t="s">
        <v>48</v>
      </c>
      <c r="E46" t="s">
        <v>106</v>
      </c>
      <c r="F46" s="5">
        <v>32855</v>
      </c>
      <c r="G46" s="5">
        <v>43187</v>
      </c>
      <c r="H46" s="6" t="s">
        <v>165</v>
      </c>
      <c r="I46" t="s">
        <v>126</v>
      </c>
      <c r="J46" s="5">
        <v>44589</v>
      </c>
      <c r="K46" s="5">
        <v>43187</v>
      </c>
    </row>
    <row r="47" spans="1:11" x14ac:dyDescent="0.25">
      <c r="A47">
        <v>2021</v>
      </c>
      <c r="B47" s="5">
        <v>44470</v>
      </c>
      <c r="C47" s="5">
        <v>44561</v>
      </c>
      <c r="D47" t="s">
        <v>43</v>
      </c>
      <c r="E47" t="s">
        <v>107</v>
      </c>
      <c r="F47" s="5">
        <v>32163</v>
      </c>
      <c r="G47" s="5">
        <v>42193</v>
      </c>
      <c r="H47" s="6" t="s">
        <v>166</v>
      </c>
      <c r="I47" t="s">
        <v>126</v>
      </c>
      <c r="J47" s="5">
        <v>44589</v>
      </c>
      <c r="K47" s="5">
        <v>42193</v>
      </c>
    </row>
    <row r="48" spans="1:11" x14ac:dyDescent="0.25">
      <c r="A48">
        <v>2021</v>
      </c>
      <c r="B48" s="5">
        <v>44470</v>
      </c>
      <c r="C48" s="5">
        <v>44561</v>
      </c>
      <c r="D48" t="s">
        <v>44</v>
      </c>
      <c r="E48" t="s">
        <v>108</v>
      </c>
      <c r="F48" s="5">
        <v>41366</v>
      </c>
      <c r="G48" s="5">
        <v>44354</v>
      </c>
      <c r="H48" s="6" t="s">
        <v>167</v>
      </c>
      <c r="I48" t="s">
        <v>126</v>
      </c>
      <c r="J48" s="5">
        <v>44589</v>
      </c>
      <c r="K48" s="5">
        <v>44354</v>
      </c>
    </row>
    <row r="49" spans="1:11" x14ac:dyDescent="0.25">
      <c r="A49">
        <v>2021</v>
      </c>
      <c r="B49" s="5">
        <v>44470</v>
      </c>
      <c r="C49" s="5">
        <v>44561</v>
      </c>
      <c r="D49" t="s">
        <v>46</v>
      </c>
      <c r="E49" t="s">
        <v>109</v>
      </c>
      <c r="F49" s="5">
        <v>38077</v>
      </c>
      <c r="G49" s="5">
        <v>38985</v>
      </c>
      <c r="H49" s="6" t="s">
        <v>168</v>
      </c>
      <c r="I49" t="s">
        <v>126</v>
      </c>
      <c r="J49" s="5">
        <v>44589</v>
      </c>
      <c r="K49" s="5">
        <v>38985</v>
      </c>
    </row>
    <row r="50" spans="1:11" x14ac:dyDescent="0.25">
      <c r="A50">
        <v>2021</v>
      </c>
      <c r="B50" s="5">
        <v>44470</v>
      </c>
      <c r="C50" s="5">
        <v>44561</v>
      </c>
      <c r="D50" t="s">
        <v>57</v>
      </c>
      <c r="E50" t="s">
        <v>110</v>
      </c>
      <c r="F50" s="5">
        <v>38366</v>
      </c>
      <c r="G50" s="5">
        <v>38366</v>
      </c>
      <c r="H50" s="6" t="s">
        <v>169</v>
      </c>
      <c r="I50" t="s">
        <v>126</v>
      </c>
      <c r="J50" s="5">
        <v>44589</v>
      </c>
      <c r="K50" s="5">
        <v>38366</v>
      </c>
    </row>
    <row r="51" spans="1:11" x14ac:dyDescent="0.25">
      <c r="A51">
        <v>2021</v>
      </c>
      <c r="B51" s="5">
        <v>44470</v>
      </c>
      <c r="C51" s="5">
        <v>44561</v>
      </c>
      <c r="D51" t="s">
        <v>46</v>
      </c>
      <c r="E51" t="s">
        <v>111</v>
      </c>
      <c r="F51" s="5">
        <v>41614</v>
      </c>
      <c r="G51" s="5">
        <v>42972</v>
      </c>
      <c r="H51" s="6" t="s">
        <v>170</v>
      </c>
      <c r="I51" t="s">
        <v>126</v>
      </c>
      <c r="J51" s="5">
        <v>44589</v>
      </c>
      <c r="K51" s="5">
        <v>42972</v>
      </c>
    </row>
    <row r="52" spans="1:11" x14ac:dyDescent="0.25">
      <c r="A52">
        <v>2021</v>
      </c>
      <c r="B52" s="5">
        <v>44470</v>
      </c>
      <c r="C52" s="5">
        <v>44561</v>
      </c>
      <c r="D52" t="s">
        <v>46</v>
      </c>
      <c r="E52" t="s">
        <v>112</v>
      </c>
      <c r="F52" s="5">
        <v>38111</v>
      </c>
      <c r="G52" s="5">
        <v>44173</v>
      </c>
      <c r="H52" s="6" t="s">
        <v>171</v>
      </c>
      <c r="I52" t="s">
        <v>126</v>
      </c>
      <c r="J52" s="5">
        <v>44589</v>
      </c>
      <c r="K52" s="5">
        <v>44173</v>
      </c>
    </row>
    <row r="53" spans="1:11" x14ac:dyDescent="0.25">
      <c r="A53">
        <v>2021</v>
      </c>
      <c r="B53" s="5">
        <v>44470</v>
      </c>
      <c r="C53" s="5">
        <v>44561</v>
      </c>
      <c r="D53" t="s">
        <v>46</v>
      </c>
      <c r="E53" t="s">
        <v>113</v>
      </c>
      <c r="F53" s="5">
        <v>38924</v>
      </c>
      <c r="G53" s="5">
        <v>39945</v>
      </c>
      <c r="H53" s="6" t="s">
        <v>172</v>
      </c>
      <c r="I53" t="s">
        <v>126</v>
      </c>
      <c r="J53" s="5">
        <v>44589</v>
      </c>
      <c r="K53" s="5">
        <v>39945</v>
      </c>
    </row>
    <row r="54" spans="1:11" x14ac:dyDescent="0.25">
      <c r="A54">
        <v>2021</v>
      </c>
      <c r="B54" s="5">
        <v>44470</v>
      </c>
      <c r="C54" s="5">
        <v>44561</v>
      </c>
      <c r="D54" t="s">
        <v>49</v>
      </c>
      <c r="E54" t="s">
        <v>114</v>
      </c>
      <c r="F54" s="5">
        <v>39948</v>
      </c>
      <c r="G54" s="5">
        <v>39948</v>
      </c>
      <c r="H54" s="6" t="s">
        <v>173</v>
      </c>
      <c r="I54" t="s">
        <v>126</v>
      </c>
      <c r="J54" s="5">
        <v>44589</v>
      </c>
      <c r="K54" s="5">
        <v>39948</v>
      </c>
    </row>
    <row r="55" spans="1:11" x14ac:dyDescent="0.25">
      <c r="A55">
        <v>2021</v>
      </c>
      <c r="B55" s="5">
        <v>44470</v>
      </c>
      <c r="C55" s="5">
        <v>44561</v>
      </c>
      <c r="D55" t="s">
        <v>49</v>
      </c>
      <c r="E55" t="s">
        <v>115</v>
      </c>
      <c r="F55" s="5">
        <v>36770</v>
      </c>
      <c r="G55" s="5">
        <v>36770</v>
      </c>
      <c r="H55" s="6" t="s">
        <v>174</v>
      </c>
      <c r="I55" t="s">
        <v>126</v>
      </c>
      <c r="J55" s="5">
        <v>44589</v>
      </c>
      <c r="K55" s="5">
        <v>36770</v>
      </c>
    </row>
    <row r="56" spans="1:11" x14ac:dyDescent="0.25">
      <c r="A56">
        <v>2021</v>
      </c>
      <c r="B56" s="5">
        <v>44470</v>
      </c>
      <c r="C56" s="5">
        <v>44561</v>
      </c>
      <c r="D56" t="s">
        <v>49</v>
      </c>
      <c r="E56" t="s">
        <v>116</v>
      </c>
      <c r="F56" s="5">
        <v>44069</v>
      </c>
      <c r="G56" s="5">
        <v>44069</v>
      </c>
      <c r="H56" s="6" t="s">
        <v>175</v>
      </c>
      <c r="I56" t="s">
        <v>126</v>
      </c>
      <c r="J56" s="5">
        <v>44589</v>
      </c>
      <c r="K56" s="5">
        <v>44069</v>
      </c>
    </row>
    <row r="57" spans="1:11" x14ac:dyDescent="0.25">
      <c r="A57">
        <v>2021</v>
      </c>
      <c r="B57" s="5">
        <v>44470</v>
      </c>
      <c r="C57" s="5">
        <v>44561</v>
      </c>
      <c r="D57" t="s">
        <v>49</v>
      </c>
      <c r="E57" t="s">
        <v>117</v>
      </c>
      <c r="F57" s="5">
        <v>42410</v>
      </c>
      <c r="G57" s="5">
        <v>42410</v>
      </c>
      <c r="H57" s="6" t="s">
        <v>176</v>
      </c>
      <c r="I57" t="s">
        <v>126</v>
      </c>
      <c r="J57" s="5">
        <v>44589</v>
      </c>
      <c r="K57" s="5">
        <v>42410</v>
      </c>
    </row>
    <row r="58" spans="1:11" x14ac:dyDescent="0.25">
      <c r="A58">
        <v>2021</v>
      </c>
      <c r="B58" s="5">
        <v>44470</v>
      </c>
      <c r="C58" s="5">
        <v>44561</v>
      </c>
      <c r="D58" t="s">
        <v>49</v>
      </c>
      <c r="E58" t="s">
        <v>118</v>
      </c>
      <c r="F58" s="5">
        <v>38543</v>
      </c>
      <c r="G58" s="5">
        <v>38543</v>
      </c>
      <c r="H58" s="6" t="s">
        <v>177</v>
      </c>
      <c r="I58" t="s">
        <v>126</v>
      </c>
      <c r="J58" s="5">
        <v>44589</v>
      </c>
      <c r="K58" s="5">
        <v>38543</v>
      </c>
    </row>
    <row r="59" spans="1:11" x14ac:dyDescent="0.25">
      <c r="A59">
        <v>2021</v>
      </c>
      <c r="B59" s="5">
        <v>44470</v>
      </c>
      <c r="C59" s="5">
        <v>44561</v>
      </c>
      <c r="D59" t="s">
        <v>49</v>
      </c>
      <c r="E59" t="s">
        <v>119</v>
      </c>
      <c r="F59" s="5">
        <v>43481</v>
      </c>
      <c r="G59" s="5">
        <v>43481</v>
      </c>
      <c r="H59" s="6" t="s">
        <v>178</v>
      </c>
      <c r="I59" t="s">
        <v>126</v>
      </c>
      <c r="J59" s="5">
        <v>44589</v>
      </c>
      <c r="K59" s="5">
        <v>43481</v>
      </c>
    </row>
    <row r="60" spans="1:11" x14ac:dyDescent="0.25">
      <c r="A60">
        <v>2021</v>
      </c>
      <c r="B60" s="5">
        <v>44470</v>
      </c>
      <c r="C60" s="5">
        <v>44561</v>
      </c>
      <c r="D60" t="s">
        <v>49</v>
      </c>
      <c r="E60" t="s">
        <v>120</v>
      </c>
      <c r="F60" s="5">
        <v>44069</v>
      </c>
      <c r="G60" s="5">
        <v>44069</v>
      </c>
      <c r="H60" s="6" t="s">
        <v>179</v>
      </c>
      <c r="I60" t="s">
        <v>126</v>
      </c>
      <c r="J60" s="5">
        <v>44589</v>
      </c>
      <c r="K60" s="5">
        <v>44069</v>
      </c>
    </row>
    <row r="61" spans="1:11" x14ac:dyDescent="0.25">
      <c r="A61">
        <v>2021</v>
      </c>
      <c r="B61" s="5">
        <v>44470</v>
      </c>
      <c r="C61" s="5">
        <v>44561</v>
      </c>
      <c r="D61" t="s">
        <v>49</v>
      </c>
      <c r="E61" t="s">
        <v>121</v>
      </c>
      <c r="F61" s="5">
        <v>44091</v>
      </c>
      <c r="G61" s="5">
        <v>44091</v>
      </c>
      <c r="H61" s="6" t="s">
        <v>180</v>
      </c>
      <c r="I61" t="s">
        <v>126</v>
      </c>
      <c r="J61" s="5">
        <v>44589</v>
      </c>
      <c r="K61" s="5">
        <v>44091</v>
      </c>
    </row>
    <row r="62" spans="1:11" x14ac:dyDescent="0.25">
      <c r="A62">
        <v>2021</v>
      </c>
      <c r="B62" s="5">
        <v>44470</v>
      </c>
      <c r="C62" s="5">
        <v>44561</v>
      </c>
      <c r="D62" t="s">
        <v>49</v>
      </c>
      <c r="E62" t="s">
        <v>122</v>
      </c>
      <c r="F62" s="5">
        <v>41430</v>
      </c>
      <c r="G62" s="5">
        <v>41430</v>
      </c>
      <c r="H62" s="6" t="s">
        <v>181</v>
      </c>
      <c r="I62" t="s">
        <v>126</v>
      </c>
      <c r="J62" s="5">
        <v>44589</v>
      </c>
      <c r="K62" s="5">
        <v>41430</v>
      </c>
    </row>
    <row r="63" spans="1:11" x14ac:dyDescent="0.25">
      <c r="A63">
        <v>2021</v>
      </c>
      <c r="B63" s="5">
        <v>44470</v>
      </c>
      <c r="C63" s="5">
        <v>44561</v>
      </c>
      <c r="D63" t="s">
        <v>49</v>
      </c>
      <c r="E63" t="s">
        <v>123</v>
      </c>
      <c r="F63" s="5">
        <v>36368</v>
      </c>
      <c r="G63" s="5">
        <v>36368</v>
      </c>
      <c r="H63" s="6" t="s">
        <v>182</v>
      </c>
      <c r="I63" t="s">
        <v>126</v>
      </c>
      <c r="J63" s="5">
        <v>44589</v>
      </c>
      <c r="K63" s="5">
        <v>36368</v>
      </c>
    </row>
    <row r="64" spans="1:11" x14ac:dyDescent="0.25">
      <c r="A64">
        <v>2021</v>
      </c>
      <c r="B64" s="5">
        <v>44470</v>
      </c>
      <c r="C64" s="5">
        <v>44561</v>
      </c>
      <c r="D64" t="s">
        <v>49</v>
      </c>
      <c r="E64" t="s">
        <v>124</v>
      </c>
      <c r="F64" s="5">
        <v>44069</v>
      </c>
      <c r="G64" s="5">
        <v>44069</v>
      </c>
      <c r="H64" s="6" t="s">
        <v>179</v>
      </c>
      <c r="I64" t="s">
        <v>126</v>
      </c>
      <c r="J64" s="5">
        <v>44589</v>
      </c>
      <c r="K64" s="5">
        <v>44069</v>
      </c>
    </row>
    <row r="65" spans="1:11" x14ac:dyDescent="0.25">
      <c r="A65">
        <v>2021</v>
      </c>
      <c r="B65" s="5">
        <v>44470</v>
      </c>
      <c r="C65" s="5">
        <v>44561</v>
      </c>
      <c r="D65" t="s">
        <v>49</v>
      </c>
      <c r="E65" t="s">
        <v>125</v>
      </c>
      <c r="F65" s="5">
        <v>39202</v>
      </c>
      <c r="G65" s="5">
        <v>40581</v>
      </c>
      <c r="H65" s="6" t="s">
        <v>183</v>
      </c>
      <c r="I65" t="s">
        <v>126</v>
      </c>
      <c r="J65" s="5">
        <v>44589</v>
      </c>
      <c r="K65" s="5">
        <v>40581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2022-06-01T15:12:22Z</dcterms:created>
  <dcterms:modified xsi:type="dcterms:W3CDTF">2022-06-01T16:09:44Z</dcterms:modified>
</cp:coreProperties>
</file>