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Desarrollo social\Dif\Desarrollo social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5976" sheetId="8" r:id="rId8"/>
    <sheet name="Hidden_1_Tabla_435976" sheetId="9" r:id="rId9"/>
    <sheet name="Tabla_435978" sheetId="10" r:id="rId10"/>
    <sheet name="Hidden_1_Tabla_435978" sheetId="11" r:id="rId11"/>
    <sheet name="Tabla_436020" sheetId="12" r:id="rId12"/>
  </sheets>
  <externalReferences>
    <externalReference r:id="rId13"/>
    <externalReference r:id="rId14"/>
  </externalReferences>
  <definedNames>
    <definedName name="Hidden_1_Tabla_4359763">Hidden_1_Tabla_435976!$A$1:$A$3</definedName>
    <definedName name="Hidden_1_Tabla_4359785">Hidden_1_Tabla_435978!$A$1:$A$4</definedName>
    <definedName name="Hidden_13">Hidden_1!$A$1:$A$2</definedName>
    <definedName name="Hidden_229">[1]Hidden_2!$A$1:$A$26</definedName>
    <definedName name="Hidden_24">Hidden_2!$A$1:$A$5</definedName>
    <definedName name="Hidden_310">[2]Hidden_3!$A$1:$A$2</definedName>
    <definedName name="Hidden_333">[1]Hidden_3!$A$1:$A$41</definedName>
    <definedName name="Hidden_37">Hidden_3!$A$1:$A$2</definedName>
    <definedName name="Hidden_412">Hidden_4!$A$1:$A$2</definedName>
    <definedName name="Hidden_438">[2]Hidden_4!$A$1:$A$2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<sst xmlns="http://schemas.openxmlformats.org/spreadsheetml/2006/main" count="318" uniqueCount="199">
  <si>
    <t>48963</t>
  </si>
  <si>
    <t>TÍTULO</t>
  </si>
  <si>
    <t>NOMBRE CORTO</t>
  </si>
  <si>
    <t>DESCRIPCIÓN</t>
  </si>
  <si>
    <t>Programas sociales</t>
  </si>
  <si>
    <t>LTAIPT_A63F15A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</si>
  <si>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</si>
  <si>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</si>
  <si>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</si>
  <si>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</si>
  <si>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</si>
  <si>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</si>
  <si>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</si>
  <si>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</si>
  <si>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</si>
  <si>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</si>
  <si>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</si>
  <si>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435981</t>
  </si>
  <si>
    <t>436011</t>
  </si>
  <si>
    <t>436012</t>
  </si>
  <si>
    <t>563317</t>
  </si>
  <si>
    <t>436019</t>
  </si>
  <si>
    <t>435982</t>
  </si>
  <si>
    <t>563318</t>
  </si>
  <si>
    <t>436004</t>
  </si>
  <si>
    <t>435979</t>
  </si>
  <si>
    <t>436013</t>
  </si>
  <si>
    <t>436014</t>
  </si>
  <si>
    <t>435973</t>
  </si>
  <si>
    <t>436015</t>
  </si>
  <si>
    <t>435993</t>
  </si>
  <si>
    <t>435994</t>
  </si>
  <si>
    <t>435974</t>
  </si>
  <si>
    <t>435976</t>
  </si>
  <si>
    <t>435975</t>
  </si>
  <si>
    <t>435977</t>
  </si>
  <si>
    <t>435996</t>
  </si>
  <si>
    <t>435997</t>
  </si>
  <si>
    <t>435998</t>
  </si>
  <si>
    <t>435999</t>
  </si>
  <si>
    <t>436018</t>
  </si>
  <si>
    <t>436000</t>
  </si>
  <si>
    <t>436001</t>
  </si>
  <si>
    <t>436008</t>
  </si>
  <si>
    <t>435986</t>
  </si>
  <si>
    <t>435985</t>
  </si>
  <si>
    <t>435983</t>
  </si>
  <si>
    <t>435987</t>
  </si>
  <si>
    <t>436010</t>
  </si>
  <si>
    <t>435988</t>
  </si>
  <si>
    <t>435980</t>
  </si>
  <si>
    <t>435989</t>
  </si>
  <si>
    <t>435984</t>
  </si>
  <si>
    <t>436002</t>
  </si>
  <si>
    <t>435990</t>
  </si>
  <si>
    <t>435978</t>
  </si>
  <si>
    <t>435991</t>
  </si>
  <si>
    <t>436005</t>
  </si>
  <si>
    <t>435992</t>
  </si>
  <si>
    <t>436003</t>
  </si>
  <si>
    <t>436017</t>
  </si>
  <si>
    <t>436020</t>
  </si>
  <si>
    <t>436009</t>
  </si>
  <si>
    <t>563319</t>
  </si>
  <si>
    <t>436016</t>
  </si>
  <si>
    <t>435995</t>
  </si>
  <si>
    <t>436006</t>
  </si>
  <si>
    <t>436007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</si>
  <si>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</si>
  <si>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</si>
  <si>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</si>
  <si>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</si>
  <si>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</si>
  <si>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</si>
  <si>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</si>
  <si>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</si>
  <si>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</si>
  <si>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</si>
  <si>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</si>
  <si>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</si>
  <si>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</si>
  <si>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</si>
  <si>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</si>
  <si>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</si>
  <si>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</si>
  <si>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Tabla_435976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</si>
  <si>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</si>
  <si>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</si>
  <si>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</si>
  <si>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</si>
  <si>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</si>
  <si>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</si>
  <si>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</si>
  <si>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</si>
  <si>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</si>
  <si>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</si>
  <si>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</si>
  <si>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</si>
  <si>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</si>
  <si>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</si>
  <si>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</si>
  <si>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</si>
  <si>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</si>
  <si>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</si>
  <si>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</si>
  <si>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</si>
  <si>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</si>
  <si>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Tabla_435978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</si>
  <si>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</si>
  <si>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</si>
  <si>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</si>
  <si>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</si>
  <si>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</si>
  <si>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Tabla_436020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</si>
  <si>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</si>
  <si>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</si>
  <si>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</si>
  <si>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</si>
  <si>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</si>
  <si>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</si>
  <si>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</si>
  <si>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</si>
  <si>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</si>
  <si>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</si>
  <si>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</si>
  <si>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</si>
  <si>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</si>
  <si>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</si>
  <si>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</si>
  <si>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</si>
  <si>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56329</t>
  </si>
  <si>
    <t>56330</t>
  </si>
  <si>
    <t>56331</t>
  </si>
  <si>
    <t>56332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</si>
  <si>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</si>
  <si>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</si>
  <si>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</si>
  <si>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</si>
  <si>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</si>
  <si>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</si>
  <si>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</si>
  <si>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</si>
  <si>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56333</t>
  </si>
  <si>
    <t>56334</t>
  </si>
  <si>
    <t>56335</t>
  </si>
  <si>
    <t>56336</t>
  </si>
  <si>
    <t>56337</t>
  </si>
  <si>
    <t>56338</t>
  </si>
  <si>
    <t>56339</t>
  </si>
  <si>
    <t>56340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</si>
  <si>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</si>
  <si>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</si>
  <si>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</si>
  <si>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</si>
  <si>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</si>
  <si>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</si>
  <si>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</si>
  <si>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</si>
  <si>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</si>
  <si>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</si>
  <si>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</si>
  <si>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</si>
  <si>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56341</t>
  </si>
  <si>
    <t>56342</t>
  </si>
  <si>
    <t>56343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</si>
  <si>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</si>
  <si>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</si>
  <si>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</si>
  <si>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PROGRAMA DE ASISTENCIA SOCIAL ALIMENTARIA A "PERSONAS DE ATENCION PRIORITARIA" DE 2 A 5 ÑOS 2020</t>
  </si>
  <si>
    <t>Municipio de Apizaco</t>
  </si>
  <si>
    <t>Sistema Municipal para el Desarrollo Integral de la Familia SMDIF</t>
  </si>
  <si>
    <t xml:space="preserve">Se crea a partir de la necesidad de atencion a localidades con alto y muy alto grado de marginacion a efecto de disminuir los indices de desnutricion. </t>
  </si>
  <si>
    <t xml:space="preserve">https://dif.tlaxcala.gob.mx/ </t>
  </si>
  <si>
    <t xml:space="preserve">El dieño juridico satisface las necesidades y acciones de ejecucion de programas alimentarios a menores de 5 años en riesgo, a sujetos vulnerables y asistencia alimenataira en familias en desamparo. </t>
  </si>
  <si>
    <t>1.- De acuerdo a la maginacion en la que se encuentra la persona.</t>
  </si>
  <si>
    <t>Por medio de un estudio socio-economico elaborado en cada una de sus hogares de sus comunidades.</t>
  </si>
  <si>
    <t>Puede hacer efectiva su queja en las instalaciones de SISTEMA MUNICIPAL DIF del municipio de Apizaco, directamente en el departamento de ALIMENTACION</t>
  </si>
  <si>
    <t xml:space="preserve">Adecuarse a las normas y lineamientos que marca el programa </t>
  </si>
  <si>
    <t xml:space="preserve">Incumplimento en el lineamiento que marca el programa </t>
  </si>
  <si>
    <t>Enero-Marzo 2021</t>
  </si>
  <si>
    <t xml:space="preserve">Visitas domiciliarias para la verificacion y monitoreo del bienestar de las personas  </t>
  </si>
  <si>
    <t>La direccion evaluatoria es la direccion de atencion a poblacion vulnerable de SISTEMA ESTATAL PARA EL DESARROLLO INTEGRAL DE LA FAMILIA, SEDIF</t>
  </si>
  <si>
    <t>https://dif.tlaxcala.gob.mx/</t>
  </si>
  <si>
    <t xml:space="preserve">Con el objeto de promover la organización y la participacion social en las zonas marginadas del municipio, se implementan los programas de orientacion alimentaria y la ejecucion de programas alimentarios que proporciona SEDIF del estado, donde se establecen los lineamientos y organizacion que marca cada programa. </t>
  </si>
  <si>
    <t>http://apizaco.gob.mx/archivos/transparencia/mayo2020/dif/LINK%202%20A%205%20A%C3%91OS.pdf</t>
  </si>
  <si>
    <t>Sistema Municipal de Desarrollo Integral de la Familia/Dirección de Desarrollo Social</t>
  </si>
  <si>
    <t>PROGRAMA DE ASISTENCIA SOCIAL ALIMENTARIA A "PERSONAS DE ATENCION PRIORITARIA"  2020</t>
  </si>
  <si>
    <t xml:space="preserve">El dieño juridico satisface las necesidades y acciones de ejecucion de programas alimentarios a personas adultas mayores en riesgo, a sujetos vulnerables y asistencia alimentaria en familias en desamparo. </t>
  </si>
  <si>
    <t xml:space="preserve">1.- De acuerdo al estado nutrimentral que se encuentra el menor. </t>
  </si>
  <si>
    <t>Por medio de un diagnostico nutricional que permite valorar la necesidad de brindar el apoyo</t>
  </si>
  <si>
    <t>Incumplimento en el lineamiento que marca el programa</t>
  </si>
  <si>
    <t>Visitas domiciliarias para la verificacion y monitoreo del bienestar de los menores</t>
  </si>
  <si>
    <t>http://apizaco.gob.mx/archivos/transparencia/mayo2020/dif/LINK%20DISCAPACITADOS.pdf</t>
  </si>
  <si>
    <t>PROGRAMA DE ASISTENCIA SOCIAL ALIMENTARIA EN LOS "PRIMEROS 1000 DIAS DE VIDA"  MENORES DE 12 A 24 MESES 2020</t>
  </si>
  <si>
    <t xml:space="preserve">El dieño juridico satisface las necesidades y acciones de ejecucion de programas alimentarios a menores de 12 a 24 meses, a sujetos vulnerables y asistencia alimentaria en familias en desamparo. </t>
  </si>
  <si>
    <t xml:space="preserve">http://apizaco.gob.mx/archivos/transparencia
/mayo2020/dif/LINK%201000%20DIAS.pdf </t>
  </si>
  <si>
    <t>Impulsar la competitividad de las regiones y sectores estratégicos, a partir de programas integrales que permitan democratizar la productividad y fortalezcan la infraestructura productiva, alentando las inversiones en capital fijo y la actualización de equipos tecnológicos, a fin de cerrar las brechas sectoriales y regionales en el país.</t>
  </si>
  <si>
    <t>Disminuir el grado de vulnerabilidad de las familias atendidas</t>
  </si>
  <si>
    <t>Mejorar la calidad alimentaria de las familias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</si>
</sst>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0" xfId="1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5" fillId="0" borderId="0" xfId="1" applyFont="1"/>
    <xf numFmtId="0" fontId="4" fillId="0" borderId="0" xfId="1" applyAlignment="1">
      <alignment vertical="top" wrapText="1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ubsanar\LTAIPT2018_A63F38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esktop/PROGRAMAS%20CON%20SUBSIDIO%2015.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35976"/>
      <sheetName val="Hidden_1_Tabla_435976"/>
      <sheetName val="Tabla_435978"/>
      <sheetName val="Hidden_1_Tabla_435978"/>
      <sheetName val="Tabla_436020"/>
    </sheetNames>
    <sheetDataSet>
      <sheetData sheetId="0"/>
      <sheetData sheetId="1"/>
      <sheetData sheetId="2"/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if.tlaxcala.gob.mx/" TargetMode="External"/><Relationship Id="rId3" Type="http://schemas.openxmlformats.org/officeDocument/2006/relationships/hyperlink" Target="https://dif.tlaxcala.gob.mx/" TargetMode="External"/><Relationship Id="rId7" Type="http://schemas.openxmlformats.org/officeDocument/2006/relationships/hyperlink" Target="https://dif.tlaxcala.gob.mx/" TargetMode="External"/><Relationship Id="rId12" Type="http://schemas.openxmlformats.org/officeDocument/2006/relationships/hyperlink" Target="http://apizaco.gob.mx/archivos/transparencia/mayo2020/dif/LINK%201000%20DIAS.pdf" TargetMode="External"/><Relationship Id="rId2" Type="http://schemas.openxmlformats.org/officeDocument/2006/relationships/hyperlink" Target="https://dif.tlaxcala.gob.mx/" TargetMode="External"/><Relationship Id="rId1" Type="http://schemas.openxmlformats.org/officeDocument/2006/relationships/hyperlink" Target="https://dif.tlaxcala.gob.mx/" TargetMode="External"/><Relationship Id="rId6" Type="http://schemas.openxmlformats.org/officeDocument/2006/relationships/hyperlink" Target="https://dif.tlaxcala.gob.mx/" TargetMode="External"/><Relationship Id="rId11" Type="http://schemas.openxmlformats.org/officeDocument/2006/relationships/hyperlink" Target="http://apizaco.gob.mx/archivos/transparencia/mayo2020/dif/LINK%20DISCAPACITADOS.pdf" TargetMode="External"/><Relationship Id="rId5" Type="http://schemas.openxmlformats.org/officeDocument/2006/relationships/hyperlink" Target="https://dif.tlaxcala.gob.mx/" TargetMode="External"/><Relationship Id="rId10" Type="http://schemas.openxmlformats.org/officeDocument/2006/relationships/hyperlink" Target="http://apizaco.gob.mx/archivos/transparencia/mayo2020/dif/LINK%202%20A%205%20A%C3%91OS.pdf" TargetMode="External"/><Relationship Id="rId4" Type="http://schemas.openxmlformats.org/officeDocument/2006/relationships/hyperlink" Target="https://dif.tlaxcala.gob.mx/" TargetMode="External"/><Relationship Id="rId9" Type="http://schemas.openxmlformats.org/officeDocument/2006/relationships/hyperlink" Target="https://dif.tlaxcal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0"/>
  <sheetViews>
    <sheetView tabSelected="1" topLeftCell="AV2" workbookViewId="0">
      <selection activeCell="AW10" sqref="AW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32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5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14" t="s">
        <v>68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153" x14ac:dyDescent="0.25">
      <c r="A8" s="4">
        <v>2021</v>
      </c>
      <c r="B8" s="5">
        <v>44378</v>
      </c>
      <c r="C8" s="5">
        <v>44469</v>
      </c>
      <c r="D8" t="s">
        <v>121</v>
      </c>
      <c r="E8" t="s">
        <v>125</v>
      </c>
      <c r="F8" s="3" t="s">
        <v>168</v>
      </c>
      <c r="H8" t="s">
        <v>128</v>
      </c>
      <c r="I8" s="7" t="s">
        <v>169</v>
      </c>
      <c r="J8" s="6" t="s">
        <v>170</v>
      </c>
      <c r="K8" s="6" t="s">
        <v>171</v>
      </c>
      <c r="L8" s="8" t="s">
        <v>172</v>
      </c>
      <c r="M8" s="7" t="s">
        <v>128</v>
      </c>
      <c r="N8" s="9">
        <v>42736</v>
      </c>
      <c r="O8" s="9">
        <v>44438</v>
      </c>
      <c r="P8" s="6" t="s">
        <v>173</v>
      </c>
      <c r="Q8" s="6">
        <v>1</v>
      </c>
      <c r="R8" s="6">
        <v>31</v>
      </c>
      <c r="AA8" s="6" t="s">
        <v>174</v>
      </c>
      <c r="AB8" s="6" t="s">
        <v>175</v>
      </c>
      <c r="AC8" s="3">
        <v>40</v>
      </c>
      <c r="AD8" s="3">
        <v>40</v>
      </c>
      <c r="AE8" s="6" t="s">
        <v>176</v>
      </c>
      <c r="AF8" s="6" t="s">
        <v>177</v>
      </c>
      <c r="AG8" s="6" t="s">
        <v>178</v>
      </c>
      <c r="AH8" s="10" t="s">
        <v>179</v>
      </c>
      <c r="AI8" s="6" t="s">
        <v>180</v>
      </c>
      <c r="AJ8" s="3" t="s">
        <v>181</v>
      </c>
      <c r="AK8" s="11" t="s">
        <v>182</v>
      </c>
      <c r="AN8" s="6" t="s">
        <v>183</v>
      </c>
      <c r="AO8" t="s">
        <v>128</v>
      </c>
      <c r="AQ8" s="7" t="s">
        <v>129</v>
      </c>
      <c r="AR8" s="11" t="s">
        <v>182</v>
      </c>
      <c r="AU8" s="12" t="s">
        <v>184</v>
      </c>
      <c r="AV8" s="6" t="s">
        <v>185</v>
      </c>
      <c r="AW8" s="17">
        <v>44489</v>
      </c>
      <c r="AX8" s="17">
        <v>44487</v>
      </c>
    </row>
    <row r="9" spans="1:51" ht="153" x14ac:dyDescent="0.25">
      <c r="A9" s="4">
        <v>2021</v>
      </c>
      <c r="B9" s="5">
        <v>44378</v>
      </c>
      <c r="C9" s="5">
        <v>44469</v>
      </c>
      <c r="D9" t="s">
        <v>121</v>
      </c>
      <c r="E9" t="s">
        <v>125</v>
      </c>
      <c r="F9" s="3" t="s">
        <v>186</v>
      </c>
      <c r="H9" t="s">
        <v>128</v>
      </c>
      <c r="I9" s="7" t="s">
        <v>169</v>
      </c>
      <c r="J9" s="6" t="s">
        <v>170</v>
      </c>
      <c r="K9" s="6" t="s">
        <v>171</v>
      </c>
      <c r="L9" s="12" t="s">
        <v>172</v>
      </c>
      <c r="M9" s="7" t="s">
        <v>128</v>
      </c>
      <c r="N9" s="9">
        <v>42736</v>
      </c>
      <c r="O9" s="9">
        <v>44438</v>
      </c>
      <c r="P9" s="6" t="s">
        <v>187</v>
      </c>
      <c r="Q9" s="6">
        <v>2</v>
      </c>
      <c r="R9" s="6">
        <v>52</v>
      </c>
      <c r="AA9" s="6" t="s">
        <v>188</v>
      </c>
      <c r="AB9" s="6" t="s">
        <v>189</v>
      </c>
      <c r="AC9" s="3">
        <v>50</v>
      </c>
      <c r="AD9" s="3">
        <v>50</v>
      </c>
      <c r="AE9" s="6" t="s">
        <v>176</v>
      </c>
      <c r="AF9" s="6" t="s">
        <v>177</v>
      </c>
      <c r="AG9" s="6" t="s">
        <v>190</v>
      </c>
      <c r="AH9" s="10" t="s">
        <v>179</v>
      </c>
      <c r="AI9" s="6" t="s">
        <v>191</v>
      </c>
      <c r="AJ9" s="3" t="s">
        <v>181</v>
      </c>
      <c r="AK9" s="11" t="s">
        <v>182</v>
      </c>
      <c r="AN9" s="6" t="s">
        <v>183</v>
      </c>
      <c r="AO9" t="s">
        <v>128</v>
      </c>
      <c r="AQ9" s="7" t="s">
        <v>129</v>
      </c>
      <c r="AR9" s="11" t="s">
        <v>182</v>
      </c>
      <c r="AU9" s="12" t="s">
        <v>192</v>
      </c>
      <c r="AV9" s="6" t="s">
        <v>185</v>
      </c>
      <c r="AW9" s="17">
        <v>44489</v>
      </c>
      <c r="AX9" s="17">
        <v>44487</v>
      </c>
    </row>
    <row r="10" spans="1:51" ht="153" x14ac:dyDescent="0.25">
      <c r="A10" s="4">
        <v>2021</v>
      </c>
      <c r="B10" s="5">
        <v>44378</v>
      </c>
      <c r="C10" s="5">
        <v>44469</v>
      </c>
      <c r="D10" t="s">
        <v>121</v>
      </c>
      <c r="E10" t="s">
        <v>125</v>
      </c>
      <c r="F10" s="3" t="s">
        <v>193</v>
      </c>
      <c r="H10" t="s">
        <v>128</v>
      </c>
      <c r="I10" s="7" t="s">
        <v>169</v>
      </c>
      <c r="J10" s="6" t="s">
        <v>170</v>
      </c>
      <c r="K10" s="6" t="s">
        <v>171</v>
      </c>
      <c r="L10" s="12" t="s">
        <v>172</v>
      </c>
      <c r="M10" s="7" t="s">
        <v>128</v>
      </c>
      <c r="N10" s="9">
        <v>42736</v>
      </c>
      <c r="O10" s="9">
        <v>44438</v>
      </c>
      <c r="P10" s="6" t="s">
        <v>194</v>
      </c>
      <c r="Q10" s="3">
        <v>3</v>
      </c>
      <c r="R10" s="3">
        <v>18</v>
      </c>
      <c r="AA10" s="6" t="s">
        <v>188</v>
      </c>
      <c r="AB10" s="6" t="s">
        <v>189</v>
      </c>
      <c r="AC10" s="3">
        <v>45</v>
      </c>
      <c r="AD10" s="3">
        <v>45</v>
      </c>
      <c r="AE10" s="6" t="s">
        <v>176</v>
      </c>
      <c r="AF10" s="6" t="s">
        <v>177</v>
      </c>
      <c r="AG10" s="6" t="s">
        <v>190</v>
      </c>
      <c r="AH10" s="10" t="s">
        <v>179</v>
      </c>
      <c r="AI10" s="6" t="s">
        <v>191</v>
      </c>
      <c r="AJ10" s="3" t="s">
        <v>181</v>
      </c>
      <c r="AK10" s="11" t="s">
        <v>182</v>
      </c>
      <c r="AN10" s="6" t="s">
        <v>183</v>
      </c>
      <c r="AO10" t="s">
        <v>128</v>
      </c>
      <c r="AQ10" s="3" t="s">
        <v>129</v>
      </c>
      <c r="AR10" s="11" t="s">
        <v>182</v>
      </c>
      <c r="AU10" s="12" t="s">
        <v>195</v>
      </c>
      <c r="AV10" s="6" t="s">
        <v>185</v>
      </c>
      <c r="AW10" s="17">
        <v>44489</v>
      </c>
      <c r="AX10" s="17">
        <v>44487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H8:H200">
      <formula1>Hidden_37</formula1>
    </dataValidation>
    <dataValidation type="list" allowBlank="1" showErrorMessage="1" sqref="M11:M200">
      <formula1>Hidden_412</formula1>
    </dataValidation>
    <dataValidation type="list" allowBlank="1" showErrorMessage="1" sqref="AO8:AO200 AQ8:AQ10">
      <formula1>Hidden_540</formula1>
    </dataValidation>
    <dataValidation type="list" allowBlank="1" showErrorMessage="1" sqref="AQ11:AQ200">
      <formula1>Hidden_642</formula1>
    </dataValidation>
    <dataValidation type="list" allowBlank="1" showErrorMessage="1" sqref="M8:M10">
      <formula1>Hidden_310</formula1>
    </dataValidation>
    <dataValidation type="list" allowBlank="1" showErrorMessage="1" sqref="AF8:AF10">
      <formula1>Hidden_229</formula1>
    </dataValidation>
  </dataValidations>
  <hyperlinks>
    <hyperlink ref="L8" r:id="rId1"/>
    <hyperlink ref="L9" r:id="rId2"/>
    <hyperlink ref="L10" r:id="rId3"/>
    <hyperlink ref="AK8" r:id="rId4"/>
    <hyperlink ref="AK9" r:id="rId5"/>
    <hyperlink ref="AK10" r:id="rId6"/>
    <hyperlink ref="AR8" r:id="rId7"/>
    <hyperlink ref="AR9" r:id="rId8"/>
    <hyperlink ref="AR10" r:id="rId9"/>
    <hyperlink ref="AU8" r:id="rId10"/>
    <hyperlink ref="AU9" r:id="rId11"/>
    <hyperlink ref="AU10" r:id="rId1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0">
      <formula1>Hidden_1_Tabla_4359785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5" zoomScale="90" zoomScaleNormal="90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165.75" x14ac:dyDescent="0.25">
      <c r="A4">
        <v>1</v>
      </c>
      <c r="B4" s="10" t="s">
        <v>196</v>
      </c>
      <c r="C4" s="13" t="s">
        <v>197</v>
      </c>
      <c r="D4" t="s">
        <v>140</v>
      </c>
      <c r="E4" s="13" t="s">
        <v>198</v>
      </c>
    </row>
    <row r="5" spans="1:5" ht="165.75" x14ac:dyDescent="0.25">
      <c r="A5">
        <v>2</v>
      </c>
      <c r="B5" s="10" t="s">
        <v>196</v>
      </c>
      <c r="C5" s="13" t="s">
        <v>197</v>
      </c>
      <c r="D5" t="s">
        <v>140</v>
      </c>
      <c r="E5" s="13" t="s">
        <v>198</v>
      </c>
    </row>
    <row r="6" spans="1:5" ht="165.75" x14ac:dyDescent="0.25">
      <c r="A6">
        <v>3</v>
      </c>
      <c r="B6" s="10" t="s">
        <v>196</v>
      </c>
      <c r="C6" s="13" t="s">
        <v>197</v>
      </c>
      <c r="D6" t="s">
        <v>140</v>
      </c>
      <c r="E6" s="13" t="s">
        <v>198</v>
      </c>
    </row>
  </sheetData>
  <dataValidations count="1">
    <dataValidation type="list" allowBlank="1" showErrorMessage="1" sqref="D4:D198">
      <formula1>Hidden_1_Tabla_4359763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Tabla_435976</vt:lpstr>
      <vt:lpstr>Hidden_1_Tabla_435976</vt:lpstr>
      <vt:lpstr>Tabla_435978</vt:lpstr>
      <vt:lpstr>Hidden_1_Tabla_435978</vt:lpstr>
      <vt:lpstr>Tabla_436020</vt:lpstr>
      <vt:lpstr>Hidden_1_Tabla_4359763</vt:lpstr>
      <vt:lpstr>Hidden_1_Tabla_4359785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2021-03-26T19:17:13Z</dcterms:created>
  <dcterms:modified xsi:type="dcterms:W3CDTF">2021-11-22T16:53:40Z</dcterms:modified>
</cp:coreProperties>
</file>