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Solventación pag. mun\63 BIS o FRACCIÓN XII\3ER CARGA 2021\"/>
    </mc:Choice>
  </mc:AlternateContent>
  <xr:revisionPtr revIDLastSave="0" documentId="13_ncr:1_{E95E4282-752C-4D87-BE12-71507405874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<sst xmlns="http://schemas.openxmlformats.org/spreadsheetml/2006/main" count="1523" uniqueCount="476">
  <si>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</si>
  <si>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</si>
  <si>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</si>
  <si>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</si>
  <si>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</si>
  <si>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</si>
  <si>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</si>
  <si>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</si>
  <si>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</si>
  <si>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</si>
  <si>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</si>
  <si>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</si>
  <si>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</si>
  <si>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</si>
  <si>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</si>
  <si>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</si>
  <si>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</si>
  <si>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</si>
  <si>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</si>
  <si>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</si>
  <si>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</si>
  <si>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</si>
  <si>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</si>
  <si>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</si>
  <si>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</si>
  <si>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</si>
  <si>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</si>
  <si>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</si>
  <si>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</si>
  <si>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</si>
  <si>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</si>
  <si>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</si>
  <si>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</si>
  <si>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</si>
  <si>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</si>
  <si>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</si>
  <si>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</si>
  <si>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</si>
  <si>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</si>
  <si>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</si>
  <si>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</si>
  <si>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</si>
  <si>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</si>
  <si>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</si>
  <si>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</si>
  <si>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</si>
  <si>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</si>
  <si>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</si>
  <si>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</si>
  <si>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</si>
  <si>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</si>
  <si>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</si>
  <si>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</si>
  <si>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</si>
  <si>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</si>
  <si>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</si>
  <si>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</si>
  <si>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</si>
  <si>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</si>
  <si>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</si>
  <si>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</si>
  <si>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</si>
  <si>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</si>
  <si>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</si>
  <si>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logistica y Seguridad</t>
  </si>
  <si>
    <t>Abraham</t>
  </si>
  <si>
    <t>Carmona</t>
  </si>
  <si>
    <t>Gonzales</t>
  </si>
  <si>
    <t>https://apizaco.gob.mx/archivos/transparencia/apizacomelate/hipervinculos/organointernodecontrol/version%20publica%20declaraciones/ABRAHAM%20CARMONA%20GONZALEZ%20INICIAL.pdf</t>
  </si>
  <si>
    <t>Organo de control Interno</t>
  </si>
  <si>
    <t>Trabajo Social</t>
  </si>
  <si>
    <t>Alejandra</t>
  </si>
  <si>
    <t>Guarneros</t>
  </si>
  <si>
    <t>Maldonado</t>
  </si>
  <si>
    <t>https://apizaco.gob.mx/archivos/transparencia/apizacomelate/hipervinculos/organointernodecontrol/version%20publica%20declaraciones/ALEJANDRA%20GUARNEROS%20MALDONADO%20INICIAL.pdf</t>
  </si>
  <si>
    <t>Auxiliar Administrativo</t>
  </si>
  <si>
    <t>Auxiliar Administativo</t>
  </si>
  <si>
    <t>Perez</t>
  </si>
  <si>
    <t>Sanchez</t>
  </si>
  <si>
    <t>https://apizaco.gob.mx/archivos/transparencia/apizacomelate/hipervinculos/organointernodecontrol/version%20publica%20declaraciones/alejandra%20perez%20sanchez%20inicial.pdf</t>
  </si>
  <si>
    <t>Tecnico Agropecuario</t>
  </si>
  <si>
    <t>Coordinacion Agropecuaria</t>
  </si>
  <si>
    <t>Alfonso Mauricio</t>
  </si>
  <si>
    <t>Espejel</t>
  </si>
  <si>
    <t>Muñoz</t>
  </si>
  <si>
    <t>https://apizaco.gob.mx/archivos/transparencia/apizacomelate/hipervinculos/organointernodecontrol/version%20publica%20declaraciones/ALFONSO%20MAURICIO%20ESPEJEL%20MU%C3%91OZ%20INICIAL.pd</t>
  </si>
  <si>
    <t>DIRECTOR DE CULTURA,TURISMO E IDENTIDAD</t>
  </si>
  <si>
    <t>DIRECCION DE CULTURA, TURISMO E IDENTIDAD</t>
  </si>
  <si>
    <t>ALVARO</t>
  </si>
  <si>
    <t>MORENO</t>
  </si>
  <si>
    <t>GONZALEZ</t>
  </si>
  <si>
    <t>SINDICO MUNICIPAL</t>
  </si>
  <si>
    <t>SINDICATURA</t>
  </si>
  <si>
    <t>ANABEL</t>
  </si>
  <si>
    <t>ALDUCIN</t>
  </si>
  <si>
    <t>LIMA</t>
  </si>
  <si>
    <t>https://apizaco.gob.mx/archivos/transparencia/apizacomelate/hipervinculos/organointernodecontrol/version%20publica%20declaraciones/anabel%20alducin%20lima%20modificacion.pdf</t>
  </si>
  <si>
    <t>DIRECTOR DE SERVICIOS MUNICIPALES</t>
  </si>
  <si>
    <t>SERVICIOS MUNICIPALES</t>
  </si>
  <si>
    <t>ARMANDO</t>
  </si>
  <si>
    <t>SANCHEZ</t>
  </si>
  <si>
    <t>VAZQUEZ</t>
  </si>
  <si>
    <t>https://apizaco.gob.mx/archivos/transparencia/apizacomelate/hipervinculos/organointernodecontrol/version%20publica%20declaraciones/armando%20sanchez%20vazquez%20inicial.pdf</t>
  </si>
  <si>
    <t>Contralor  Municipal</t>
  </si>
  <si>
    <t>Organo Interno de Control</t>
  </si>
  <si>
    <t>Armando</t>
  </si>
  <si>
    <t>Garcia</t>
  </si>
  <si>
    <t>Lopez</t>
  </si>
  <si>
    <t>https://apizaco.gob.mx/archivos/transparencia/apizacomelate/hipervinculos/organointernodecontrol/version%20publica%20declaraciones/ARMANDO%20GARCIA%20LOPEZ%20INICIAL.pdf</t>
  </si>
  <si>
    <t>JUEZ MUNICIPAL</t>
  </si>
  <si>
    <t>JUZGADO MUNICIPAL</t>
  </si>
  <si>
    <t>ARTURO ISRAEL</t>
  </si>
  <si>
    <t>ESTRADA</t>
  </si>
  <si>
    <t>https://apizaco.gob.mx/archivos/transparencia/apizacomelate/hipervinculos/organointernodecontrol/version%20publica%20declaraciones/ARTURO%20ISRAEL%20ESTRADA%20GONZALES%20MODIFICACION%202021.pdf</t>
  </si>
  <si>
    <t>Arturo Ivan</t>
  </si>
  <si>
    <t>Cordero</t>
  </si>
  <si>
    <t>https://apizaco.gob.mx/archivos/transparencia/apizacomelate/hipervinculos/organointernodecontrol/version%20publica%20declaraciones/ARTURO%20IVAN%20SANCHEZ%20CORDERO%20INICIAL.pdf</t>
  </si>
  <si>
    <t>SECRETARIO TECNICO</t>
  </si>
  <si>
    <t>SECRETARIA TECNICA</t>
  </si>
  <si>
    <t>BEATRIZ</t>
  </si>
  <si>
    <t>ZAMORA</t>
  </si>
  <si>
    <t>RAMIREZ</t>
  </si>
  <si>
    <t>SECRETARIO TECNICO DE SIPINNA</t>
  </si>
  <si>
    <t>SIPINNA</t>
  </si>
  <si>
    <t>BENITO</t>
  </si>
  <si>
    <t>SALDIVAR</t>
  </si>
  <si>
    <t>https://apizaco.gob.mx/archivos/transparencia/apizacomelate/hipervinculos/organointernodecontrol/version%20publica%20declaraciones/benito%20saldivar%20sanchez%20inicial.pdf</t>
  </si>
  <si>
    <t>PRESIDENTE DE COMUNIDAD</t>
  </si>
  <si>
    <t>PRESIDENTES DE COMUNIDAD</t>
  </si>
  <si>
    <t>LOPEZ</t>
  </si>
  <si>
    <t>LARIOS</t>
  </si>
  <si>
    <t>COORDINADORA DE EDUCACION</t>
  </si>
  <si>
    <t>DESARROLLO SOCIAL</t>
  </si>
  <si>
    <t>BERENICE</t>
  </si>
  <si>
    <t>ORDOÑEZ</t>
  </si>
  <si>
    <t>Regiduria</t>
  </si>
  <si>
    <t>Brayan</t>
  </si>
  <si>
    <t>Hernandez</t>
  </si>
  <si>
    <t>Huerta</t>
  </si>
  <si>
    <t>REGIDOR</t>
  </si>
  <si>
    <t>REGIDORES</t>
  </si>
  <si>
    <t>CARLOS</t>
  </si>
  <si>
    <t>HERNANDEZ</t>
  </si>
  <si>
    <t>CASTILLO</t>
  </si>
  <si>
    <t>https://apizaco.gob.mx/archivos/transparencia/apizacomelate/hipervinculos/organointernodecontrol/version%20publica%20declaraciones/CARLOS%20HERNANDEZ%20CASTILLO%20MODIFICACION.pdf</t>
  </si>
  <si>
    <t>DANIEL</t>
  </si>
  <si>
    <t>NAVA</t>
  </si>
  <si>
    <t>HUERTA</t>
  </si>
  <si>
    <t>DAVID</t>
  </si>
  <si>
    <t>RODRIGUEZ</t>
  </si>
  <si>
    <t>https://apizaco.gob.mx/archivos/transparencia/apizacomelate/hipervinculos/organointernodecontrol/version%20publica%20declaraciones/david%20vazquez%20rodriguez%20inicial.pdf</t>
  </si>
  <si>
    <t>Regidor</t>
  </si>
  <si>
    <t>David</t>
  </si>
  <si>
    <t>Monter</t>
  </si>
  <si>
    <t>Rios</t>
  </si>
  <si>
    <t>https://apizaco.gob.mx/archivos/transparencia/apizacomelate/hipervinculos/organointernodecontrol/version%20publica%20declaraciones/DAVID%20MONTER%20RIOS%20INICIAL.pdf</t>
  </si>
  <si>
    <t>Dayana Michelle</t>
  </si>
  <si>
    <t>Piedras</t>
  </si>
  <si>
    <t>Torres</t>
  </si>
  <si>
    <t>COORDINADOR DE RASTRO MUNICIPAL</t>
  </si>
  <si>
    <t>RASTRO MUNICIPAL</t>
  </si>
  <si>
    <t>DELFINO</t>
  </si>
  <si>
    <t>GARCIA</t>
  </si>
  <si>
    <t>VELAZCO</t>
  </si>
  <si>
    <t>https://apizaco.gob.mx/archivos/transparencia/apizacomelate/hipervinculos/organointernodecontrol/version%20publica%20declaraciones/delfino%20garcia%20velazco%20inicial.pdf</t>
  </si>
  <si>
    <t>SECRETARIO DEL AYUNTAMIENTO</t>
  </si>
  <si>
    <t>SECRETARIA DEL AYUNTAMIENTO</t>
  </si>
  <si>
    <t>EDGAR</t>
  </si>
  <si>
    <t>GUTIERREZ</t>
  </si>
  <si>
    <t>https://apizaco.gob.mx/archivos/transparencia/apizacomelate/hipervinculos/organointernodecontrol/version%20publica%20declaraciones/EDGAR%20GARCIA%20GUTIERREZ%20INICIAL.pdf</t>
  </si>
  <si>
    <t>COORDINADOR DE PROTECCION CIVIL</t>
  </si>
  <si>
    <t>PROTECCION CIVIL</t>
  </si>
  <si>
    <t>LLERENA</t>
  </si>
  <si>
    <t>ARROYO</t>
  </si>
  <si>
    <t>https://apizaco.gob.mx/archivos/transparencia/apizacomelate/hipervinculos/organointernodecontrol/version%20publica%20declaraciones/EDGAR%20LLERENA%20ARROYO%20INICIAL.pdf</t>
  </si>
  <si>
    <t>EDGAR GUSTAVO</t>
  </si>
  <si>
    <t>PEÑA</t>
  </si>
  <si>
    <t>CORONA</t>
  </si>
  <si>
    <t>https://apizaco.gob.mx/archivos/transparencia/apizacomelate/hipervinculos/organointernodecontrol/version%20publica%20declaraciones/edgar%20gustavo%20pe%C3%B1a%20corona%20inicial.pdf</t>
  </si>
  <si>
    <t>DIRECTORA DE UNIDAD DE TRANSPARENCIA</t>
  </si>
  <si>
    <t>DIRECCION DE UNIDAD DE TRANSPARENCIA</t>
  </si>
  <si>
    <t>ELOISA</t>
  </si>
  <si>
    <t>FERNANDEZ</t>
  </si>
  <si>
    <t>https://apizaco.gob.mx/archivos/transparencia/apizacomelate/hipervinculos/organointernodecontrol/version%20publica%20declaraciones/eloisa%20lopez%20fernandez%20inicial.pdf</t>
  </si>
  <si>
    <t>ERICK</t>
  </si>
  <si>
    <t>SOSA</t>
  </si>
  <si>
    <t>DIRECTOR DE ECOLOGIA</t>
  </si>
  <si>
    <t>DIRECCION AMBIENTAL</t>
  </si>
  <si>
    <t>ERNESTO</t>
  </si>
  <si>
    <t>CUAPIO</t>
  </si>
  <si>
    <t>https://apizaco.gob.mx/archivos/transparencia/apizacomelate/hipervinculos/organointernodecontrol/version%20publica%20declaraciones/ernesto%20ramirez%20cuapio%20inicial.pdf</t>
  </si>
  <si>
    <t>COORDINACION AGROPECUARIA</t>
  </si>
  <si>
    <t>DESARROLLO ECONOMICO</t>
  </si>
  <si>
    <t>ESTEBAN</t>
  </si>
  <si>
    <t>ROMANO</t>
  </si>
  <si>
    <t>https://apizaco.gob.mx/archivos/transparencia/apizacomelate/hipervinculos/organointernodecontrol/version%20publica%20declaraciones/esteban%20hernandez%20romano%20inicial.pdf</t>
  </si>
  <si>
    <t>EUGENIO</t>
  </si>
  <si>
    <t>TORRES</t>
  </si>
  <si>
    <t>MARTINEZ</t>
  </si>
  <si>
    <t>DIRECTOR DE SEGURIDAD PUBLICA</t>
  </si>
  <si>
    <t>SEGURIDAD PUBLICA</t>
  </si>
  <si>
    <t>FERMIN</t>
  </si>
  <si>
    <t>CONTRERAS</t>
  </si>
  <si>
    <t>AVILES</t>
  </si>
  <si>
    <t>Coordinador Agropecuario</t>
  </si>
  <si>
    <t>Agropecuaria</t>
  </si>
  <si>
    <t>Fernando</t>
  </si>
  <si>
    <t>Zarate</t>
  </si>
  <si>
    <t>Temoltzi</t>
  </si>
  <si>
    <t>https://apizaco.gob.mx/archivos/transparencia/apizacomelate/hipervinculos/organointernodecontrol/version%20publica%20declaraciones/fernando%20zarate%20temoltzin%20inicial.pdf</t>
  </si>
  <si>
    <t>Regidores</t>
  </si>
  <si>
    <t>Fernando Raymundo</t>
  </si>
  <si>
    <t>Aguilar</t>
  </si>
  <si>
    <t>Cortes</t>
  </si>
  <si>
    <t>https://apizaco.gob.mx/archivos/transparencia/apizacomelate/hipervinculos/organointernodecontrol/version%20publica%20declaraciones/fernando%20raymundo%20aguilar%20cortes%20incial.pdf</t>
  </si>
  <si>
    <t>DIRECTORA DEL DIF MUNICIPAL</t>
  </si>
  <si>
    <t>DIF MUNICIPAL</t>
  </si>
  <si>
    <t>GABRIELA</t>
  </si>
  <si>
    <t>TAMAYO</t>
  </si>
  <si>
    <t>SANDOVAL</t>
  </si>
  <si>
    <t>https://apizaco.gob.mx/archivos/transparencia/apizacomelate/hipervinculos/organointernodecontrol/version%20publica%20declaraciones/gabriela%20tamayo%20sandobal%20modificacion.pdf</t>
  </si>
  <si>
    <t>Spicologia</t>
  </si>
  <si>
    <t>DIF Municuipal</t>
  </si>
  <si>
    <t>Gabriela</t>
  </si>
  <si>
    <t>Campos</t>
  </si>
  <si>
    <t>https://apizaco.gob.mx/archivos/transparencia/apizacomelate/hipervinculos/organointernodecontrol/version%20publica%20declaraciones/GABRIELA%20SANCHEZ%20CAMPOS%20INICIAL.pdf</t>
  </si>
  <si>
    <t>TITULAR DEL ORGANO INTERNO DE CONTROL</t>
  </si>
  <si>
    <t>ORGANO INTERNO DE CONTROL</t>
  </si>
  <si>
    <t>GISELA</t>
  </si>
  <si>
    <t>GUEVARA</t>
  </si>
  <si>
    <t>MONTES</t>
  </si>
  <si>
    <t>https://apizaco.gob.mx/archivos/transparencia/apizacomelate/hipervinculos/organointernodecontrol/version%20publica%20declaraciones/GISELA%20GUEVARA%20MONTES%20MODIFICACION.pdf</t>
  </si>
  <si>
    <t>Gisela</t>
  </si>
  <si>
    <t>Nava</t>
  </si>
  <si>
    <t>Palacios</t>
  </si>
  <si>
    <t>https://apizaco.gob.mx/archivos/transparencia/apizacomelate/hipervinculos/organointernodecontrol/version%20publica%20declaraciones/GISELA%20NAVA%20PALACIOS%20INICIAL.pdf</t>
  </si>
  <si>
    <t>Secretario Particular</t>
  </si>
  <si>
    <t>Presidencia</t>
  </si>
  <si>
    <t>Gonzalo</t>
  </si>
  <si>
    <t>Mijares</t>
  </si>
  <si>
    <t>https://apizaco.gob.mx/archivos/transparencia/apizacomelate/hipervinculos/organointernodecontrol/version%20publica%20declaraciones/gonzalo%20hernandez%20mijares%20incial.pdf</t>
  </si>
  <si>
    <t>DIRECTORA DE EGRESOS</t>
  </si>
  <si>
    <t>TESORERIA MUNICIPAL</t>
  </si>
  <si>
    <t>GUADALUPE</t>
  </si>
  <si>
    <t>https://apizaco.gob.mx/archivos/transparencia/apizacomelate/hipervinculos/organointernodecontrol/version%20publica%20declaraciones/maria%20guadalupe%20martinez%20vazquez%20inicial.pdf</t>
  </si>
  <si>
    <t>JUEZ DE REGISTRO CIVIL</t>
  </si>
  <si>
    <t>REGISTRO CIVIL</t>
  </si>
  <si>
    <t>GUADALUPE JOSEFINA</t>
  </si>
  <si>
    <t>PEREZ</t>
  </si>
  <si>
    <t>https://apizaco.gob.mx/archivos/transparencia/apizacomelate/hipervinculos/organointernodecontrol/version%20publica%20declaraciones/GUADALUPE%20JOSEFINA%20LOPEZ%20PEREZ%20INICIAL.pdf</t>
  </si>
  <si>
    <t>GUILLERMO</t>
  </si>
  <si>
    <t>VELOZ</t>
  </si>
  <si>
    <t>https://apizaco.gob.mx/archivos/transparencia/apizacomelate/hipervinculos/organointernodecontrol/version%20publica%20declaraciones/GUILLERMO%20VELOZ%20HERNANDEZ%20INICIAL.pdf</t>
  </si>
  <si>
    <t>Juridico de Control Interno</t>
  </si>
  <si>
    <t>Hermenegildo</t>
  </si>
  <si>
    <t>Neria</t>
  </si>
  <si>
    <t>Carreo</t>
  </si>
  <si>
    <t>https://apizaco.gob.mx/archivos/transparencia/apizacomelate/hipervinculos/organointernodecontrol/version%20publica%20declaraciones/HERMENEJILDO%20NERIA%20CARRE%C3%91O%20CONCLUSION.pdf</t>
  </si>
  <si>
    <t>DIRECTOR DE EVALUACION Y PLANEACION</t>
  </si>
  <si>
    <t>EVALUCION Y PL</t>
  </si>
  <si>
    <t>HUGO</t>
  </si>
  <si>
    <t>MEZTIZA</t>
  </si>
  <si>
    <t>https://apizaco.gob.mx/archivos/transparencia/apizacomelate/hipervinculos/organointernodecontrol/version%20publica%20declaraciones/hugo%20meztiza%20hernandez%20inicial.pdf</t>
  </si>
  <si>
    <t>Chofer</t>
  </si>
  <si>
    <t>Isidro</t>
  </si>
  <si>
    <t>Lira</t>
  </si>
  <si>
    <t>https://apizaco.gob.mx/archivos/transparencia/apizacomelate/hipervinculos/organointernodecontrol/version%20publica%20declaraciones/ISIDRO%20GARCIA%20LIRA%20CONCLUSION.pdf</t>
  </si>
  <si>
    <t>TESORERO MUNICIPAL</t>
  </si>
  <si>
    <t>IVAN</t>
  </si>
  <si>
    <t>CUAPANTECATL</t>
  </si>
  <si>
    <t>TRUJILLO</t>
  </si>
  <si>
    <t>https://apizaco.gob.mx/archivos/transparencia/apizacomelate/hipervinculos/organointernodecontrol/version%20publica%20declaraciones/ivan%20cuapantecatl%20trujillo%20inicial.pdf</t>
  </si>
  <si>
    <t>Ivan Gabriel</t>
  </si>
  <si>
    <t>Mendez</t>
  </si>
  <si>
    <t>Ramirez</t>
  </si>
  <si>
    <t>https://apizaco.gob.mx/archivos/transparencia/apizacomelate/hipervinculos/organointernodecontrol/version%20publica%20declaraciones/IVAN%20GABRIEL%20MENDEZ%20RAMIREZ%20INICIAL.pdf</t>
  </si>
  <si>
    <t>DIRECTOR DE ECONOMIA</t>
  </si>
  <si>
    <t>DIRECCION DE DESARROLLO ECONOMICO</t>
  </si>
  <si>
    <t>JAVIER</t>
  </si>
  <si>
    <t>LLERA</t>
  </si>
  <si>
    <t>COORDINADOR DE JUVENTUD</t>
  </si>
  <si>
    <t>Jessica Cecilia</t>
  </si>
  <si>
    <t>Domingiuez</t>
  </si>
  <si>
    <t>Oropeza</t>
  </si>
  <si>
    <t>https://apizaco.gob.mx/archivos/transparencia/apizacomelate/hipervinculos/organointernodecontrol/version%20publica%20declaraciones/JESSICA%20CECILIA%20DOMIMNGUEZ%20OROPEZA%20INICIAL.pdf</t>
  </si>
  <si>
    <t>DIRECTOR DE OBRAS PÚBLICAS</t>
  </si>
  <si>
    <t>OBRAS PÚBLICAS</t>
  </si>
  <si>
    <t>JESÚS</t>
  </si>
  <si>
    <t>https://apizaco.gob.mx/archivos/transparencia/apizacomelate/hipervinculos/organointernodecontrol/version%20publica%20declaraciones/jesus%20martinez%20vazquez%20inicial.pdf</t>
  </si>
  <si>
    <t>JORGE EDUARDO</t>
  </si>
  <si>
    <t>VILLAREAL</t>
  </si>
  <si>
    <t>BADILLO</t>
  </si>
  <si>
    <t>COORDINADOR DEL DEPORTE</t>
  </si>
  <si>
    <t>JOSE ALAIN</t>
  </si>
  <si>
    <t>MONTIEL</t>
  </si>
  <si>
    <t>https://apizaco.gob.mx/archivos/transparencia/apizacomelate/hipervinculos/organointernodecontrol/version%20publica%20declaraciones/jose%20alain%20montiel%20hernandez%20modificacion.pdf</t>
  </si>
  <si>
    <t>DIRECTOR DE IMAGEN URBANA</t>
  </si>
  <si>
    <t>DIRECCION DE IMAGEN URBANA</t>
  </si>
  <si>
    <t>JOSE GABRIEL</t>
  </si>
  <si>
    <t>PALLARES</t>
  </si>
  <si>
    <t>https://apizaco.gob.mx/archivos/transparencia/apizacomelate/hipervinculos/organointernodecontrol/version%20publica%20declaraciones/jose%20gabriel%20fernandez%20pallares%20inicial.pdf</t>
  </si>
  <si>
    <t>JOSE MARTIN</t>
  </si>
  <si>
    <t>CONCHA</t>
  </si>
  <si>
    <t>https://apizaco.gob.mx/archivos/transparencia/apizacomelate/hipervinculos/organointernodecontrol/version%20publica%20declaraciones/JOSE%20MARTIN%20ZAMORA%20CONCHA%20INICIAL.pdf</t>
  </si>
  <si>
    <t>Jose Pedro</t>
  </si>
  <si>
    <t>Rio</t>
  </si>
  <si>
    <t>https://apizaco.gob.mx/archivos/transparencia/apizacomelate/hipervinculos/organointernodecontrol/version%20publica%20declaraciones/JOSE%20PEDRO%20MENDEZ%20RIOS%20INICIAL.pdf</t>
  </si>
  <si>
    <t>SUBDIRECTOR DE OBRAS PUBLICAS</t>
  </si>
  <si>
    <t>JOSE RENE FRANCISCO</t>
  </si>
  <si>
    <t>FRAGOSO</t>
  </si>
  <si>
    <t>VELAZQUEZ</t>
  </si>
  <si>
    <t>https://apizaco.gob.mx/archivos/transparencia/apizacomelate/hipervinculos/organointernodecontrol/version%20publica%20declaraciones/jose%20rene%20francisco%20fragoso%20velazquez%20inicial.pdf</t>
  </si>
  <si>
    <t>JOSE REYNALDO ROBERTO</t>
  </si>
  <si>
    <t>LOZADA</t>
  </si>
  <si>
    <t>https://apizaco.gob.mx/archivos/transparencia/apizacomelate/hipervinculos/organointernodecontrol/version%20publica%20declaraciones/JOSE%20REYNALDO%20ROBERTO%20LOZADA%20HERNANDEZ%20MODIFICACION.pdf</t>
  </si>
  <si>
    <t>JUAN ANGEL</t>
  </si>
  <si>
    <t>BERRUECOS</t>
  </si>
  <si>
    <t>TEMOLTZIN</t>
  </si>
  <si>
    <t>https://apizaco.gob.mx/archivos/transparencia/apizacomelate/hipervinculos/organointernodecontrol/version%20publica%20declaraciones/juan%20angel%20berruecos%20temoltzin%20inicial.pdf</t>
  </si>
  <si>
    <t>DIRECTOR DE ARCHIVO MUNICIPAL</t>
  </si>
  <si>
    <t>DIRECCION DE ARCHIVO MUNICIPAL</t>
  </si>
  <si>
    <t>JUAN CARLOS</t>
  </si>
  <si>
    <t>GOMEZ</t>
  </si>
  <si>
    <t>FLORES</t>
  </si>
  <si>
    <t>https://apizaco.gob.mx/archivos/transparencia/apizacomelate/hipervinculos/organointernodecontrol/version%20publica%20declaraciones/juan%20carlos%20gomez%20flores%20inicial.pdf</t>
  </si>
  <si>
    <t>COORDINADOR DE SALUD</t>
  </si>
  <si>
    <t>JUAN NICOLAS</t>
  </si>
  <si>
    <t>ESPINOZA</t>
  </si>
  <si>
    <t>https://apizaco.gob.mx/archivos/transparencia/apizacomelate/hipervinculos/organointernodecontrol/version%20publica%20declaraciones/juan%20nicolas%20espinoza%20sanchez%20inicial.pdf</t>
  </si>
  <si>
    <t>Asistente Particular</t>
  </si>
  <si>
    <t>Julia</t>
  </si>
  <si>
    <t>Abat</t>
  </si>
  <si>
    <t>https://apizaco.gob.mx/archivos/transparencia/apizacomelate/hipervinculos/organointernodecontrol/version%20publica%20declaraciones/JULIA%20ABAT%20GUARNEROS%20INICIAL.pdf</t>
  </si>
  <si>
    <t>PRESIDENTE MUNICIPAL</t>
  </si>
  <si>
    <t>PRESIDENCIA MUNICIPAL</t>
  </si>
  <si>
    <t>JULIO CESAR</t>
  </si>
  <si>
    <t>MEJIA</t>
  </si>
  <si>
    <t>https://apizaco.gob.mx/archivos/transparencia/apizacomelate/hipervinculos/organointernodecontrol/version%20publica%20declaraciones/JULIO%20CESAR%20HERNANDEZ%20MEJIA%20MODIFICACION.pdf</t>
  </si>
  <si>
    <t>JUSTINO</t>
  </si>
  <si>
    <t>JIMENEZ</t>
  </si>
  <si>
    <t>https://apizaco.gob.mx/archivos/transparencia/apizacomelate/hipervinculos/organointernodecontrol/version%20publica%20declaraciones/justino%20hernandez%20jimenez%20inicial.pdf</t>
  </si>
  <si>
    <t>CONTADOR GENERAL DE TESORERIA</t>
  </si>
  <si>
    <t>KAREN</t>
  </si>
  <si>
    <t>DE LA CRUZ</t>
  </si>
  <si>
    <t>https://apizaco.gob.mx/archivos/transparencia/apizacomelate/hipervinculos/organointernodecontrol/version%20publica%20declaraciones/karen%20garcia%20de%20la%20cruz%20inicial.pdf</t>
  </si>
  <si>
    <t>Karen</t>
  </si>
  <si>
    <t>Lima</t>
  </si>
  <si>
    <t>Montiel</t>
  </si>
  <si>
    <t>https://apizaco.gob.mx/archivos/transparencia/apizacomelate/hipervinculos/organointernodecontrol/version%20publica%20declaraciones/KAREN%20LIMA%20MONTIEL%20INICIAL.pdf</t>
  </si>
  <si>
    <t>Leticia</t>
  </si>
  <si>
    <t>Santillan</t>
  </si>
  <si>
    <t>Gracia</t>
  </si>
  <si>
    <t>https://apizaco.gob.mx/archivos/transparencia/apizacomelate/hipervinculos/organointernodecontrol/version%20publica%20declaraciones/LETICIA%20SANTILLAN%20GRACIA%20INICIAL.pdf</t>
  </si>
  <si>
    <t>LORENA</t>
  </si>
  <si>
    <t>RUIZ</t>
  </si>
  <si>
    <t>Lorenzo Emilio</t>
  </si>
  <si>
    <t>Rivera</t>
  </si>
  <si>
    <t>https://apizaco.gob.mx/archivos/transparencia/apizacomelate/hipervinculos/organointernodecontrol/version%20publica%20declaraciones/LORENZO%20EMILIO%20SANCHEZ%20RIVERA%20INICIAL.pdf</t>
  </si>
  <si>
    <t>COORDINADORA DE RECURSOS MATERIALES</t>
  </si>
  <si>
    <t>DIRECCION ADMINISTRATIVA</t>
  </si>
  <si>
    <t>LOURDES LIZULY</t>
  </si>
  <si>
    <t>CARRASCO</t>
  </si>
  <si>
    <t>CASTRO</t>
  </si>
  <si>
    <t>https://apizaco.gob.mx/archivos/transparencia/apizacomelate/hipervinculos/organointernodecontrol/version%20publica%20declaraciones/lourdes%20lizuly%20carrasco%20castro%20inicial.pdf</t>
  </si>
  <si>
    <t>Luis Viliulfo</t>
  </si>
  <si>
    <t>Alegria</t>
  </si>
  <si>
    <t>https://apizaco.gob.mx/archivos/transparencia/apizacomelate/hipervinculos/organointernodecontrol/version%20publica%20declaraciones/LUIS%20VILIULFO%20GONZALEZ%20ALEGRIA%20INICIAL.pdf</t>
  </si>
  <si>
    <t>DIRECTORA DE DESARROLLO SOCIAL</t>
  </si>
  <si>
    <t>MA NIEVES JUANA</t>
  </si>
  <si>
    <t>CRUZ</t>
  </si>
  <si>
    <t>https://apizaco.gob.mx/archivos/transparencia/apizacomelate/hipervinculos/organointernodecontrol/version%20publica%20declaraciones/MA%20NIEVES%20JUANA%20CRUZ%20VELAZQUEZ%20INICIAL.pdf</t>
  </si>
  <si>
    <t>DIRECTORA DE INGRESOS</t>
  </si>
  <si>
    <t>MAR ESTRELLA</t>
  </si>
  <si>
    <t>ORTEGA</t>
  </si>
  <si>
    <t>https://apizaco.gob.mx/archivos/transparencia/apizacomelate/hipervinculos/organointernodecontrol/version%20publica%20declaraciones/mar%20estrella%20ortega%20ramirez%20inicial.pdf</t>
  </si>
  <si>
    <t>MARCO ANTONIO</t>
  </si>
  <si>
    <t>CABALLERO</t>
  </si>
  <si>
    <t>BARRANCO</t>
  </si>
  <si>
    <t>https://apizaco.gob.mx/archivos/transparencia/apizacomelate/hipervinculos/organointernodecontrol/version%20publica%20declaraciones/marco%20antonio%20caballero%20barranco%20inicia</t>
  </si>
  <si>
    <t>https://apizaco.gob.mx/archivos/transparencia/apizacomelate/hipervinculos/organointernodecontrol/version%20publica%20declaraciones/marco%20antonio%20caballero%20barranco%20inicial.pdf</t>
  </si>
  <si>
    <t>COORDINADORA DE MODULO CANINO</t>
  </si>
  <si>
    <t>MODULO CANINO</t>
  </si>
  <si>
    <t>MARIA DE LOS ANGELES</t>
  </si>
  <si>
    <t>REYES</t>
  </si>
  <si>
    <t>MOLINA</t>
  </si>
  <si>
    <t>https://apizaco.gob.mx/archivos/transparencia/apizacomelate/hipervinculos/organointernodecontrol/version%20publica%20declaraciones/maria%20de%20los%20angeles%20reyes%20molina%20inicial.pdf</t>
  </si>
  <si>
    <t>Mariana Estefania</t>
  </si>
  <si>
    <t>Y Hernandez</t>
  </si>
  <si>
    <t>https://apizaco.gob.mx/archivos/transparencia/apizacomelate/hipervinculos/organointernodecontrol/version%20publica%20declaraciones/MARIANA%20ESTEFANIA%20HERNANDEZ%20Y%20HERNANDEZ%20INICIAL.pdf</t>
  </si>
  <si>
    <t>COORDINADOR DEL MODULO MEDICO</t>
  </si>
  <si>
    <t>MARKO ANTONIO</t>
  </si>
  <si>
    <t>LEON</t>
  </si>
  <si>
    <t>https://apizaco.gob.mx/archivos/transparencia/apizacomelate/hipervinculos/organointernodecontrol/version%20publica%20declaraciones/MARKO%20ANTONIO%20CONCHA%20LEON%20INICIAL.pdf</t>
  </si>
  <si>
    <t>MAYRA SARAHI</t>
  </si>
  <si>
    <t>ZARATE</t>
  </si>
  <si>
    <t>https://apizaco.gob.mx/archivos/transparencia/apizacomelate/hipervinculos/organointernodecontrol/version%20publica%20declaraciones/mayra%20sarahi%20perez%20zarate%20conclusion.pdf</t>
  </si>
  <si>
    <t>Imjuventud</t>
  </si>
  <si>
    <t>Mayra Sarahi</t>
  </si>
  <si>
    <t>https://apizaco.gob.mx/archivos/transparencia/apizacomelate/hipervinculos/organointernodecontrol/version%20publica%20declaraciones/MAYRA%20SARAHI%20PEREZ%20ZARATE%20INICIAL.pdf</t>
  </si>
  <si>
    <t>JEFE DEL AREA DE IMPUESTO PREDIAL</t>
  </si>
  <si>
    <t>MIGUEL ANGEL</t>
  </si>
  <si>
    <t>CORTES</t>
  </si>
  <si>
    <t>JARAMILLO</t>
  </si>
  <si>
    <t>XOCHIPOSTEQUI</t>
  </si>
  <si>
    <t>https://apizaco.gob.mx/archivos/transparencia/apizacomelate/hipervinculos/organointernodecontrol/version%20publica%20declaraciones/miguel%20angel%20xochipostequi%20ramirez%20inicial.pdf</t>
  </si>
  <si>
    <t>DIRECTORA DE COMUNICACIÓN SOCIAL</t>
  </si>
  <si>
    <t>COMUNICACIÓN SOCIAL</t>
  </si>
  <si>
    <t>NALLELI GABRIELA</t>
  </si>
  <si>
    <t>Juridico</t>
  </si>
  <si>
    <t>Nelly</t>
  </si>
  <si>
    <t>Tlapalamatl</t>
  </si>
  <si>
    <t>https://apizaco.gob.mx/archivos/transparencia/apizacomelate/hipervinculos/organointernodecontrol/version%20publica%20declaraciones/NELLY%20HERNANDEZ%20TLAPALAMAT%20INICIAL.pdf</t>
  </si>
  <si>
    <t>DIRECTOR JURIDICO</t>
  </si>
  <si>
    <t>DIRECCION JURIDICA</t>
  </si>
  <si>
    <t>OMAR</t>
  </si>
  <si>
    <t>MUÑOZ</t>
  </si>
  <si>
    <t>https://apizaco.gob.mx/archivos/transparencia/apizacomelate/hipervinculos/organointernodecontrol/version%20publica%20declaraciones/omar%20ruiz%20sanchez%20inicial.pdf</t>
  </si>
  <si>
    <t>MARQUEZ</t>
  </si>
  <si>
    <t>MENDEZ</t>
  </si>
  <si>
    <t>https://apizaco.gob.mx/archivos/transparencia/apizacomelate/hipervinculos/organointernodecontrol/version%20publica%20declaraciones/OMAR%20MARQUEZ%20MENDEZ%20INICIAL.pdf</t>
  </si>
  <si>
    <t>PABLO</t>
  </si>
  <si>
    <t>https://apizaco.gob.mx/archivos/transparencia/apizacomelate/hipervinculos/organointernodecontrol/version%20publica%20declaraciones/PABLO%20BADILLO%20SANCHEZ%20INICIIAL.pdf</t>
  </si>
  <si>
    <t>Presidente Municipal</t>
  </si>
  <si>
    <t>Pablo</t>
  </si>
  <si>
    <t>Badillo</t>
  </si>
  <si>
    <t>DIRECTORA ADMINISTRATIVA</t>
  </si>
  <si>
    <t>PATRICIA</t>
  </si>
  <si>
    <t>SALDAÑA</t>
  </si>
  <si>
    <t>SUBDIRECTOR DE IMAGEN URBANA</t>
  </si>
  <si>
    <t>PEDRO</t>
  </si>
  <si>
    <t>CORDERO</t>
  </si>
  <si>
    <t>https://apizaco.gob.mx/archivos/transparencia/apizacomelate/hipervinculos/organointernodecontrol/version%20publica%20declaraciones/j%20pedro%20sanchez%20cordero%20inicial.pdf</t>
  </si>
  <si>
    <t>ROMAN</t>
  </si>
  <si>
    <t>SALVADOR</t>
  </si>
  <si>
    <t>ROJAS</t>
  </si>
  <si>
    <t>RAMOS</t>
  </si>
  <si>
    <t>SANDRA</t>
  </si>
  <si>
    <t>DIAZ</t>
  </si>
  <si>
    <t>https://apizaco.gob.mx/archivos/transparencia/apizacomelate/hipervinculos/organointernodecontrol/version%20publica%20declaraciones/sandra%20diaz%20guevara%20inicial.pdf</t>
  </si>
  <si>
    <t>Sandra</t>
  </si>
  <si>
    <t>Luna</t>
  </si>
  <si>
    <t>https://apizaco.gob.mx/archivos/transparencia/apizacomelate/hipervinculos/organointernodecontrol/version%20publica%20declaraciones/sandra%20sachez%20luna%20inicial.pdf</t>
  </si>
  <si>
    <t>DIRECTORA DE INSTITUTO MUNICIPAL DE LA MUJER</t>
  </si>
  <si>
    <t>INSTITUTO MUNICIPAL DE LA MUJER</t>
  </si>
  <si>
    <t>SILVIA ARACELI</t>
  </si>
  <si>
    <t>MORALES</t>
  </si>
  <si>
    <t>https://apizaco.gob.mx/archivos/transparencia/apizacomelate/hipervinculos/organointernodecontrol/version%20publica%20declaraciones/silvia%20araceli%20perez%20morales%20inicial.pdf</t>
  </si>
  <si>
    <t>SECRETARIO DE GOBERNACION</t>
  </si>
  <si>
    <t>SECRETARIA DE GOBERNACION</t>
  </si>
  <si>
    <t>TEODULO</t>
  </si>
  <si>
    <t>GONZALES</t>
  </si>
  <si>
    <t>https://apizaco.gob.mx/archivos/transparencia/apizacomelate/hipervinculos/organointernodecontrol/version%20publica%20declaraciones/TEODULO%20LOPEZ%20GONZALEZ%20INICIAL.pdf</t>
  </si>
  <si>
    <t>psicologia</t>
  </si>
  <si>
    <t>Vanessa  Irene</t>
  </si>
  <si>
    <t>Galeno</t>
  </si>
  <si>
    <t>Suarez</t>
  </si>
  <si>
    <t>https://apizaco.gob.mx/archivos/transparencia/apizacomelate/hipervinculos/organointernodecontrol/version%20publica%20declaraciones/VANESSA%20IRENE%20GALENO%20SUAREZ%20INICIO.pdf</t>
  </si>
  <si>
    <t>Direccion de Comunicación Social</t>
  </si>
  <si>
    <t>Comunicación Social</t>
  </si>
  <si>
    <t>Veronica Nayeli</t>
  </si>
  <si>
    <t>Castillo</t>
  </si>
  <si>
    <t>Ramos</t>
  </si>
  <si>
    <t>https://apizaco.gob.mx/archivos/transparencia/apizacomelate/hipervinculos/organointernodecontrol/version%20publica%20declaraciones/VERONICA%20NAYELI%20CASTILLO%20RAMOS%20INICIAL.pdf</t>
  </si>
  <si>
    <t>Veronica Nohemi</t>
  </si>
  <si>
    <t>https://apizaco.gob.mx/archivos/transparencia/apizacomelate/hipervinculos/organointernodecontrol/version%20publica%20declaraciones/VERONICA%20NOHEMI%20GARCIA%20PEREZ%20INICIAL.pdf</t>
  </si>
  <si>
    <t>VIRGILIO</t>
  </si>
  <si>
    <t>BAEZ</t>
  </si>
  <si>
    <t>https://apizaco.gob.mx/archivos/transparencia/apizacomelate/hipervinculos/organointernodecontrol/version%20publica%20declaraciones/VIRGILIO%20BAEZ%20PEREZ%20MODIFICACION.pdf</t>
  </si>
  <si>
    <t>Auxiliar Administativo area de predial</t>
  </si>
  <si>
    <t>Zomaly Atziri</t>
  </si>
  <si>
    <t>Davila</t>
  </si>
  <si>
    <t>Fernandez</t>
  </si>
  <si>
    <t>https://apizaco.gob.mx/archivos/transparencia/apizacomelate/hipervinculos/organointernodecontrol/version%20publica%20declaraciones/ZOMALY%20ATZIRI%20DAVILA%20FERNANDEZ%20INICIAL.pdf</t>
  </si>
  <si>
    <t>El Ayuntamiento de Apizaco informa que esta persona en el sistema anticorrupción no esta dado de alta</t>
  </si>
  <si>
    <t xml:space="preserve">El Ayuntamiento de Apizaco informa que esta persona se encuentra inactivo en el sistema anticorrupcion , no hay realización de la declaración </t>
  </si>
  <si>
    <t xml:space="preserve">El Ayuntamiento de Apizaco informa que esta persona no se encuentra dada de alta en el sistema anticorrupción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</si>
</sst>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izaco.gob.mx/archivos/transparencia/apizacomelate/hipervinculos/organointernodecontrol/version%20publica%20declaraciones/maria%20de%20los%20angeles%20reyes%20molina%20inicial.pdf" TargetMode="External"/><Relationship Id="rId18" Type="http://schemas.openxmlformats.org/officeDocument/2006/relationships/hyperlink" Target="https://apizaco.gob.mx/archivos/transparencia/apizacomelate/hipervinculos/organointernodecontrol/version%20publica%20declaraciones/JOSE%20MARTIN%20ZAMORA%20CONCHA%20INICIAL.pdf" TargetMode="External"/><Relationship Id="rId26" Type="http://schemas.openxmlformats.org/officeDocument/2006/relationships/hyperlink" Target="https://apizaco.gob.mx/archivos/transparencia/apizacomelate/hipervinculos/organointernodecontrol/version%20publica%20declaraciones/ARMANDO%20GARCIA%20LOPEZ%20INICIAL.pdf" TargetMode="External"/><Relationship Id="rId39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21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34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42" Type="http://schemas.openxmlformats.org/officeDocument/2006/relationships/hyperlink" Target="https://apizaco.gob.mx/archivos/transparencia/apizacomelate/hipervinculos/organointernodecontrol/version%20publica%20declaraciones/ALEJANDRA%20GUARNEROS%20MALDONADO%20INICIAL.pdf" TargetMode="External"/><Relationship Id="rId47" Type="http://schemas.openxmlformats.org/officeDocument/2006/relationships/hyperlink" Target="https://apizaco.gob.mx/archivos/transparencia/apizacomelate/hipervinculos/organointernodecontrol/version%20publica%20declaraciones/ivan%20cuapantecatl%20trujillo%20inicial.pdf" TargetMode="External"/><Relationship Id="rId50" Type="http://schemas.openxmlformats.org/officeDocument/2006/relationships/hyperlink" Target="https://apizaco.gob.mx/archivos/transparencia/apizacomelate/hipervinculos/organointernodecontrol/version%20publica%20declaraciones/gonzalo%20hernandez%20mijares%20incial.pdf" TargetMode="External"/><Relationship Id="rId55" Type="http://schemas.openxmlformats.org/officeDocument/2006/relationships/hyperlink" Target="https://apizaco.gob.mx/archivos/transparencia/apizacomelate/hipervinculos/organointernodecontrol/version%20publica%20declaraciones/IVAN%20GABRIEL%20MENDEZ%20RAMIREZ%20INICIAL.pdf" TargetMode="External"/><Relationship Id="rId63" Type="http://schemas.openxmlformats.org/officeDocument/2006/relationships/hyperlink" Target="https://apizaco.gob.mx/archivos/transparencia/apizacomelate/hipervinculos/organointernodecontrol/version%20publica%20declaraciones/NELLY%20HERNANDEZ%20TLAPALAMAT%20INICIAL.pdf" TargetMode="External"/><Relationship Id="rId68" Type="http://schemas.openxmlformats.org/officeDocument/2006/relationships/hyperlink" Target="https://apizaco.gob.mx/archivos/transparencia/apizacomelate/hipervinculos/organointernodecontrol/version%20publica%20declaraciones/VERONICA%20NAYELI%20CASTILLO%20RAMOS%20INICIAL.pdf" TargetMode="External"/><Relationship Id="rId76" Type="http://schemas.openxmlformats.org/officeDocument/2006/relationships/hyperlink" Target="https://apizaco.gob.mx/archivos/transparencia/apizacomelate/hipervinculos/organointernodecontrol/version%20publica%20declaraciones/sandra%20sachez%20luna%20inicial.pdf" TargetMode="External"/><Relationship Id="rId7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71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2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6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29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1" Type="http://schemas.openxmlformats.org/officeDocument/2006/relationships/hyperlink" Target="https://apizaco.gob.mx/archivos/transparencia/apizacomelate/hipervinculos/organointernodecontrol/version%20publica%20declaraciones/VIRGILIO%20BAEZ%20PEREZ%20MODIFICACION.pdf" TargetMode="External"/><Relationship Id="rId24" Type="http://schemas.openxmlformats.org/officeDocument/2006/relationships/hyperlink" Target="https://apizaco.gob.mx/archivos/transparencia/apizacomelate/hipervinculos/organointernodecontrol/version%20publica%20declaraciones/DAVID%20MONTER%20RIOS%20INICIAL.pdf" TargetMode="External"/><Relationship Id="rId32" Type="http://schemas.openxmlformats.org/officeDocument/2006/relationships/hyperlink" Target="https://apizaco.gob.mx/archivos/transparencia/apizacomelate/hipervinculos/organointernodecontrol/version%20publica%20declaraciones/JESSICA%20CECILIA%20DOMIMNGUEZ%20OROPEZA%20INICIAL.pdf" TargetMode="External"/><Relationship Id="rId37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Relationship Id="rId40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45" Type="http://schemas.openxmlformats.org/officeDocument/2006/relationships/hyperlink" Target="https://apizaco.gob.mx/archivos/transparencia/apizacomelate/hipervinculos/organointernodecontrol/version%20publica%20declaraciones/ALFONSO%20MAURICIO%20ESPEJEL%20MU%C3%91OZ%20INICIAL.pd" TargetMode="External"/><Relationship Id="rId53" Type="http://schemas.openxmlformats.org/officeDocument/2006/relationships/hyperlink" Target="https://apizaco.gob.mx/archivos/transparencia/apizacomelate/hipervinculos/organointernodecontrol/version%20publica%20declaraciones/HERMENEJILDO%20NERIA%20CARRE%C3%91O%20CONCLUSION.pdf" TargetMode="External"/><Relationship Id="rId58" Type="http://schemas.openxmlformats.org/officeDocument/2006/relationships/hyperlink" Target="https://apizaco.gob.mx/archivos/transparencia/apizacomelate/hipervinculos/organointernodecontrol/version%20publica%20declaraciones/LETICIA%20SANTILLAN%20GRACIA%20INICIAL.pdf" TargetMode="External"/><Relationship Id="rId66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74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5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1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23" Type="http://schemas.openxmlformats.org/officeDocument/2006/relationships/hyperlink" Target="https://apizaco.gob.mx/archivos/transparencia/apizacomelate/hipervinculos/organointernodecontrol/version%20publica%20declaraciones/david%20vazquez%20rodriguez%20inicial.pdf" TargetMode="External"/><Relationship Id="rId28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36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49" Type="http://schemas.openxmlformats.org/officeDocument/2006/relationships/hyperlink" Target="https://apizaco.gob.mx/archivos/transparencia/apizacomelate/hipervinculos/organointernodecontrol/version%20publica%20declaraciones/GABRIELA%20SANCHEZ%20CAMPOS%20INICIAL.pdf" TargetMode="External"/><Relationship Id="rId57" Type="http://schemas.openxmlformats.org/officeDocument/2006/relationships/hyperlink" Target="https://apizaco.gob.mx/archivos/transparencia/apizacomelate/hipervinculos/organointernodecontrol/version%20publica%20declaraciones/KAREN%20LIMA%20MONTIEL%20INICIAL.pdf" TargetMode="External"/><Relationship Id="rId61" Type="http://schemas.openxmlformats.org/officeDocument/2006/relationships/hyperlink" Target="https://apizaco.gob.mx/archivos/transparencia/apizacomelate/hipervinculos/organointernodecontrol/version%20publica%20declaraciones/mayra%20sarahi%20perez%20zarate%20conclusion.pdf" TargetMode="External"/><Relationship Id="rId10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19" Type="http://schemas.openxmlformats.org/officeDocument/2006/relationships/hyperlink" Target="https://apizaco.gob.mx/archivos/transparencia/apizacomelate/hipervinculos/organointernodecontrol/version%20publica%20declaraciones/edgar%20gustavo%20pe%C3%B1a%20corona%20inicial.pdf" TargetMode="External"/><Relationship Id="rId31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44" Type="http://schemas.openxmlformats.org/officeDocument/2006/relationships/hyperlink" Target="https://apizaco.gob.mx/archivos/transparencia/apizacomelate/hipervinculos/organointernodecontrol/version%20publica%20declaraciones/alejandra%20perez%20sanchez%20inicial.pdf" TargetMode="External"/><Relationship Id="rId52" Type="http://schemas.openxmlformats.org/officeDocument/2006/relationships/hyperlink" Target="https://apizaco.gob.mx/archivos/transparencia/apizacomelate/hipervinculos/organointernodecontrol/version%20publica%20declaraciones/GUADALUPE%20JOSEFINA%20LOPEZ%20PEREZ%20INICIAL.pdf" TargetMode="External"/><Relationship Id="rId60" Type="http://schemas.openxmlformats.org/officeDocument/2006/relationships/hyperlink" Target="https://apizaco.gob.mx/archivos/transparencia/apizacomelate/hipervinculos/organointernodecontrol/version%20publica%20declaraciones/MARIANA%20ESTEFANIA%20HERNANDEZ%20Y%20HERNANDEZ%20INICIAL.pdf" TargetMode="External"/><Relationship Id="rId65" Type="http://schemas.openxmlformats.org/officeDocument/2006/relationships/hyperlink" Target="https://apizaco.gob.mx/archivos/transparencia/apizacomelate/hipervinculos/organointernodecontrol/version%20publica%20declaraciones/PABLO%20BADILLO%20SANCHEZ%20INICIIAL.pdf" TargetMode="External"/><Relationship Id="rId73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4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9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14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22" Type="http://schemas.openxmlformats.org/officeDocument/2006/relationships/hyperlink" Target="https://apizaco.gob.mx/archivos/transparencia/apizacomelate/hipervinculos/organointernodecontrol/version%20publica%20declaraciones/ARTURO%20IVAN%20SANCHEZ%20CORDERO%20INICIAL.pdf" TargetMode="External"/><Relationship Id="rId27" Type="http://schemas.openxmlformats.org/officeDocument/2006/relationships/hyperlink" Target="https://apizaco.gob.mx/archivos/transparencia/apizacomelate/hipervinculos/organointernodecontrol/version%20publica%20declaraciones/EDGAR%20LLERENA%20ARROYO%20INICIAL.pdf" TargetMode="External"/><Relationship Id="rId30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3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43" Type="http://schemas.openxmlformats.org/officeDocument/2006/relationships/hyperlink" Target="https://apizaco.gob.mx/archivos/transparencia/apizacomelate/hipervinculos/organointernodecontrol/version%20publica%20declaraciones/ABRAHAM%20CARMONA%20GONZALEZ%20INICIAL.pdf" TargetMode="External"/><Relationship Id="rId48" Type="http://schemas.openxmlformats.org/officeDocument/2006/relationships/hyperlink" Target="https://apizaco.gob.mx/archivos/transparencia/apizacomelate/hipervinculos/organointernodecontrol/version%20publica%20declaraciones/fernando%20raymundo%20aguilar%20cortes%20incial.pdf" TargetMode="External"/><Relationship Id="rId56" Type="http://schemas.openxmlformats.org/officeDocument/2006/relationships/hyperlink" Target="https://apizaco.gob.mx/archivos/transparencia/apizacomelate/hipervinculos/organointernodecontrol/version%20publica%20declaraciones/JULIA%20ABAT%20GUARNEROS%20INICIAL.pdf" TargetMode="External"/><Relationship Id="rId64" Type="http://schemas.openxmlformats.org/officeDocument/2006/relationships/hyperlink" Target="https://apizaco.gob.mx/archivos/transparencia/apizacomelate/hipervinculos/organointernodecontrol/version%20publica%20declaraciones/OMAR%20MARQUEZ%20MENDEZ%20INICIAL.pdf" TargetMode="External"/><Relationship Id="rId69" Type="http://schemas.openxmlformats.org/officeDocument/2006/relationships/hyperlink" Target="https://apizaco.gob.mx/archivos/transparencia/apizacomelate/hipervinculos/organointernodecontrol/version%20publica%20declaraciones/VERONICA%20NOHEMI%20GARCIA%20PEREZ%20INICIAL.pdf" TargetMode="External"/><Relationship Id="rId8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51" Type="http://schemas.openxmlformats.org/officeDocument/2006/relationships/hyperlink" Target="https://apizaco.gob.mx/archivos/transparencia/apizacomelate/hipervinculos/organointernodecontrol/version%20publica%20declaraciones/GISELA%20NAVA%20PALACIOS%20INICIAL.pdf" TargetMode="External"/><Relationship Id="rId72" Type="http://schemas.openxmlformats.org/officeDocument/2006/relationships/hyperlink" Target="https://apizaco.gob.mx/archivos/transparencia/apizacomelate/hipervinculos/organointernodecontrol/version%20publica%20declaraciones/JOSE%20PEDRO%20MENDEZ%20RIOS%20INICIAL.pdf" TargetMode="External"/><Relationship Id="rId3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12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17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25" Type="http://schemas.openxmlformats.org/officeDocument/2006/relationships/hyperlink" Target="https://apizaco.gob.mx/archivos/transparencia/apizacomelate/hipervinculos/organointernodecontrol/version%20publica%20declaraciones/armando%20sanchez%20vazquez%20inicial.pdf" TargetMode="External"/><Relationship Id="rId33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38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46" Type="http://schemas.openxmlformats.org/officeDocument/2006/relationships/hyperlink" Target="https://apizaco.gob.mx/archivos/transparencia/apizacomelate/hipervinculos/organointernodecontrol/version%20publica%20declaraciones/fernando%20zarate%20temoltzin%20inicial.pdf" TargetMode="External"/><Relationship Id="rId59" Type="http://schemas.openxmlformats.org/officeDocument/2006/relationships/hyperlink" Target="https://apizaco.gob.mx/archivos/transparencia/apizacomelate/hipervinculos/organointernodecontrol/version%20publica%20declaraciones/LUIS%20VILIULFO%20GONZALEZ%20ALEGRIA%20INICIAL.pdf" TargetMode="External"/><Relationship Id="rId67" Type="http://schemas.openxmlformats.org/officeDocument/2006/relationships/hyperlink" Target="https://apizaco.gob.mx/archivos/transparencia/apizacomelate/hipervinculos/organointernodecontrol/version%20publica%20declaraciones/VANESSA%20IRENE%20GALENO%20SUAREZ%20INICIO.pdf" TargetMode="External"/><Relationship Id="rId20" Type="http://schemas.openxmlformats.org/officeDocument/2006/relationships/hyperlink" Target="https://apizaco.gob.mx/archivos/transparencia/apizacomelate/hipervinculos/organointernodecontrol/version%20publica%20declaraciones/marco%20antonio%20caballero%20barranco%20inicial.pdf" TargetMode="External"/><Relationship Id="rId41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54" Type="http://schemas.openxmlformats.org/officeDocument/2006/relationships/hyperlink" Target="https://apizaco.gob.mx/archivos/transparencia/apizacomelate/hipervinculos/organointernodecontrol/version%20publica%20declaraciones/ISIDRO%20GARCIA%20LIRA%20CONCLUSION.pdf" TargetMode="External"/><Relationship Id="rId62" Type="http://schemas.openxmlformats.org/officeDocument/2006/relationships/hyperlink" Target="https://apizaco.gob.mx/archivos/transparencia/apizacomelate/hipervinculos/organointernodecontrol/version%20publica%20declaraciones/MAYRA%20SARAHI%20PEREZ%20ZARATE%20INICIAL.pdf" TargetMode="External"/><Relationship Id="rId70" Type="http://schemas.openxmlformats.org/officeDocument/2006/relationships/hyperlink" Target="https://apizaco.gob.mx/archivos/transparencia/apizacomelate/hipervinculos/organointernodecontrol/version%20publica%20declaraciones/ZOMALY%20ATZIRI%20DAVILA%20FERNANDEZ%20INICIAL.pdf" TargetMode="External"/><Relationship Id="rId75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1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6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topLeftCell="K2" workbookViewId="0">
      <selection activeCell="K152" sqref="A152:XFD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s="6" t="s">
        <v>50</v>
      </c>
      <c r="E8" s="6"/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60</v>
      </c>
      <c r="M8" s="7" t="s">
        <v>68</v>
      </c>
      <c r="N8" s="6" t="s">
        <v>69</v>
      </c>
      <c r="O8" s="5">
        <v>44488</v>
      </c>
      <c r="P8" s="5">
        <v>44488</v>
      </c>
    </row>
    <row r="9" spans="1:17" x14ac:dyDescent="0.25">
      <c r="A9">
        <v>2021</v>
      </c>
      <c r="B9" s="5">
        <v>44378</v>
      </c>
      <c r="C9" s="5">
        <v>44469</v>
      </c>
      <c r="D9" s="6" t="s">
        <v>50</v>
      </c>
      <c r="E9" s="6"/>
      <c r="F9" s="6" t="s">
        <v>70</v>
      </c>
      <c r="G9" s="6" t="s">
        <v>70</v>
      </c>
      <c r="H9" s="6" t="s">
        <v>70</v>
      </c>
      <c r="I9" s="6" t="s">
        <v>71</v>
      </c>
      <c r="J9" s="6" t="s">
        <v>72</v>
      </c>
      <c r="K9" s="6" t="s">
        <v>73</v>
      </c>
      <c r="L9" s="6" t="s">
        <v>60</v>
      </c>
      <c r="M9" s="7" t="s">
        <v>74</v>
      </c>
      <c r="N9" s="6" t="s">
        <v>69</v>
      </c>
      <c r="O9" s="5">
        <v>44488</v>
      </c>
      <c r="P9" s="5">
        <v>44488</v>
      </c>
    </row>
    <row r="10" spans="1:17" x14ac:dyDescent="0.25">
      <c r="A10">
        <v>2021</v>
      </c>
      <c r="B10" s="5">
        <v>44378</v>
      </c>
      <c r="C10" s="5">
        <v>44469</v>
      </c>
      <c r="D10" s="6" t="s">
        <v>50</v>
      </c>
      <c r="E10" s="6"/>
      <c r="F10" s="6" t="s">
        <v>75</v>
      </c>
      <c r="G10" s="6" t="s">
        <v>75</v>
      </c>
      <c r="H10" s="6" t="s">
        <v>76</v>
      </c>
      <c r="I10" s="6" t="s">
        <v>71</v>
      </c>
      <c r="J10" s="6" t="s">
        <v>77</v>
      </c>
      <c r="K10" s="6" t="s">
        <v>78</v>
      </c>
      <c r="L10" s="6" t="s">
        <v>60</v>
      </c>
      <c r="M10" s="7" t="s">
        <v>79</v>
      </c>
      <c r="N10" s="6" t="s">
        <v>69</v>
      </c>
      <c r="O10" s="5">
        <v>44488</v>
      </c>
      <c r="P10" s="5">
        <v>44488</v>
      </c>
    </row>
    <row r="11" spans="1:17" x14ac:dyDescent="0.25">
      <c r="A11">
        <v>2021</v>
      </c>
      <c r="B11" s="5">
        <v>44378</v>
      </c>
      <c r="C11" s="5">
        <v>44469</v>
      </c>
      <c r="D11" s="6" t="s">
        <v>50</v>
      </c>
      <c r="E11" s="6"/>
      <c r="F11" s="6" t="s">
        <v>80</v>
      </c>
      <c r="G11" s="6" t="s">
        <v>80</v>
      </c>
      <c r="H11" s="6" t="s">
        <v>81</v>
      </c>
      <c r="I11" s="6" t="s">
        <v>82</v>
      </c>
      <c r="J11" s="6" t="s">
        <v>83</v>
      </c>
      <c r="K11" s="6" t="s">
        <v>84</v>
      </c>
      <c r="L11" s="6" t="s">
        <v>60</v>
      </c>
      <c r="M11" s="7" t="s">
        <v>85</v>
      </c>
      <c r="N11" s="6" t="s">
        <v>69</v>
      </c>
      <c r="O11" s="5">
        <v>44488</v>
      </c>
      <c r="P11" s="5">
        <v>44488</v>
      </c>
    </row>
    <row r="12" spans="1:17" x14ac:dyDescent="0.25">
      <c r="A12">
        <v>2021</v>
      </c>
      <c r="B12" s="5">
        <v>44378</v>
      </c>
      <c r="C12" s="5">
        <v>44469</v>
      </c>
      <c r="D12" s="6" t="s">
        <v>50</v>
      </c>
      <c r="E12" s="6"/>
      <c r="F12" s="6" t="s">
        <v>86</v>
      </c>
      <c r="G12" s="6" t="s">
        <v>86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60</v>
      </c>
      <c r="N12" s="6" t="s">
        <v>69</v>
      </c>
      <c r="O12" s="5">
        <v>44488</v>
      </c>
      <c r="P12" s="5">
        <v>44488</v>
      </c>
      <c r="Q12" s="6" t="s">
        <v>473</v>
      </c>
    </row>
    <row r="13" spans="1:17" x14ac:dyDescent="0.25">
      <c r="A13">
        <v>2021</v>
      </c>
      <c r="B13" s="5">
        <v>44378</v>
      </c>
      <c r="C13" s="5">
        <v>44469</v>
      </c>
      <c r="D13" s="6" t="s">
        <v>50</v>
      </c>
      <c r="E13" s="6"/>
      <c r="F13" s="6" t="s">
        <v>86</v>
      </c>
      <c r="G13" s="6" t="s">
        <v>86</v>
      </c>
      <c r="H13" s="6" t="s">
        <v>87</v>
      </c>
      <c r="I13" s="6" t="s">
        <v>88</v>
      </c>
      <c r="J13" s="6" t="s">
        <v>89</v>
      </c>
      <c r="K13" s="6" t="s">
        <v>90</v>
      </c>
      <c r="L13" s="6" t="s">
        <v>60</v>
      </c>
      <c r="M13" s="6"/>
      <c r="N13" s="6" t="s">
        <v>69</v>
      </c>
      <c r="O13" s="5">
        <v>44488</v>
      </c>
      <c r="P13" s="5">
        <v>44488</v>
      </c>
      <c r="Q13" s="6" t="s">
        <v>473</v>
      </c>
    </row>
    <row r="14" spans="1:17" x14ac:dyDescent="0.25">
      <c r="A14">
        <v>2021</v>
      </c>
      <c r="B14" s="5">
        <v>44378</v>
      </c>
      <c r="C14" s="5">
        <v>44469</v>
      </c>
      <c r="D14" s="6" t="s">
        <v>50</v>
      </c>
      <c r="E14" s="6"/>
      <c r="F14" s="6" t="s">
        <v>91</v>
      </c>
      <c r="G14" s="6" t="s">
        <v>91</v>
      </c>
      <c r="H14" s="6" t="s">
        <v>92</v>
      </c>
      <c r="I14" s="6" t="s">
        <v>93</v>
      </c>
      <c r="J14" s="6" t="s">
        <v>94</v>
      </c>
      <c r="K14" s="6" t="s">
        <v>95</v>
      </c>
      <c r="L14" s="6" t="s">
        <v>60</v>
      </c>
      <c r="M14" s="7" t="s">
        <v>96</v>
      </c>
      <c r="N14" s="6" t="s">
        <v>69</v>
      </c>
      <c r="O14" s="5">
        <v>44488</v>
      </c>
      <c r="P14" s="5">
        <v>44488</v>
      </c>
    </row>
    <row r="15" spans="1:17" x14ac:dyDescent="0.25">
      <c r="A15">
        <v>2021</v>
      </c>
      <c r="B15" s="5">
        <v>44378</v>
      </c>
      <c r="C15" s="5">
        <v>44469</v>
      </c>
      <c r="D15" s="6" t="s">
        <v>50</v>
      </c>
      <c r="E15" s="6"/>
      <c r="F15" s="6" t="s">
        <v>91</v>
      </c>
      <c r="G15" s="6" t="s">
        <v>91</v>
      </c>
      <c r="H15" s="6" t="s">
        <v>92</v>
      </c>
      <c r="I15" s="6" t="s">
        <v>93</v>
      </c>
      <c r="J15" s="6" t="s">
        <v>94</v>
      </c>
      <c r="K15" s="6" t="s">
        <v>95</v>
      </c>
      <c r="L15" s="6" t="s">
        <v>60</v>
      </c>
      <c r="M15" s="7" t="s">
        <v>96</v>
      </c>
      <c r="N15" s="6" t="s">
        <v>69</v>
      </c>
      <c r="O15" s="5">
        <v>44488</v>
      </c>
      <c r="P15" s="5">
        <v>44488</v>
      </c>
    </row>
    <row r="16" spans="1:17" x14ac:dyDescent="0.25">
      <c r="A16">
        <v>2021</v>
      </c>
      <c r="B16" s="5">
        <v>44378</v>
      </c>
      <c r="C16" s="5">
        <v>44469</v>
      </c>
      <c r="D16" s="6" t="s">
        <v>50</v>
      </c>
      <c r="E16" s="6"/>
      <c r="F16" s="6" t="s">
        <v>97</v>
      </c>
      <c r="G16" s="6" t="s">
        <v>97</v>
      </c>
      <c r="H16" s="6" t="s">
        <v>98</v>
      </c>
      <c r="I16" s="6" t="s">
        <v>99</v>
      </c>
      <c r="J16" s="6" t="s">
        <v>100</v>
      </c>
      <c r="K16" s="6" t="s">
        <v>101</v>
      </c>
      <c r="L16" s="6" t="s">
        <v>60</v>
      </c>
      <c r="M16" s="7" t="s">
        <v>102</v>
      </c>
      <c r="N16" s="6" t="s">
        <v>69</v>
      </c>
      <c r="O16" s="5">
        <v>44488</v>
      </c>
      <c r="P16" s="5">
        <v>44488</v>
      </c>
    </row>
    <row r="17" spans="1:17" x14ac:dyDescent="0.25">
      <c r="A17">
        <v>2021</v>
      </c>
      <c r="B17" s="5">
        <v>44378</v>
      </c>
      <c r="C17" s="5">
        <v>44469</v>
      </c>
      <c r="D17" s="6" t="s">
        <v>50</v>
      </c>
      <c r="E17" s="6"/>
      <c r="F17" s="6" t="s">
        <v>103</v>
      </c>
      <c r="G17" s="6" t="s">
        <v>103</v>
      </c>
      <c r="H17" s="6" t="s">
        <v>104</v>
      </c>
      <c r="I17" s="6" t="s">
        <v>105</v>
      </c>
      <c r="J17" s="6" t="s">
        <v>106</v>
      </c>
      <c r="K17" s="6" t="s">
        <v>107</v>
      </c>
      <c r="L17" s="6" t="s">
        <v>60</v>
      </c>
      <c r="M17" s="7" t="s">
        <v>108</v>
      </c>
      <c r="N17" s="6" t="s">
        <v>69</v>
      </c>
      <c r="O17" s="5">
        <v>44488</v>
      </c>
      <c r="P17" s="5">
        <v>44488</v>
      </c>
    </row>
    <row r="18" spans="1:17" x14ac:dyDescent="0.25">
      <c r="A18">
        <v>2021</v>
      </c>
      <c r="B18" s="5">
        <v>44378</v>
      </c>
      <c r="C18" s="5">
        <v>44469</v>
      </c>
      <c r="D18" s="6" t="s">
        <v>50</v>
      </c>
      <c r="E18" s="6"/>
      <c r="F18" s="6" t="s">
        <v>109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90</v>
      </c>
      <c r="L18" s="6" t="s">
        <v>60</v>
      </c>
      <c r="M18" s="7" t="s">
        <v>113</v>
      </c>
      <c r="N18" s="6" t="s">
        <v>69</v>
      </c>
      <c r="O18" s="5">
        <v>44488</v>
      </c>
      <c r="P18" s="5">
        <v>44488</v>
      </c>
    </row>
    <row r="19" spans="1:17" x14ac:dyDescent="0.25">
      <c r="A19">
        <v>2021</v>
      </c>
      <c r="B19" s="5">
        <v>44378</v>
      </c>
      <c r="C19" s="5">
        <v>44469</v>
      </c>
      <c r="D19" s="6" t="s">
        <v>50</v>
      </c>
      <c r="E19" s="6"/>
      <c r="F19" s="6" t="s">
        <v>109</v>
      </c>
      <c r="G19" s="6" t="s">
        <v>109</v>
      </c>
      <c r="H19" s="6" t="s">
        <v>110</v>
      </c>
      <c r="I19" s="6" t="s">
        <v>111</v>
      </c>
      <c r="J19" s="6" t="s">
        <v>112</v>
      </c>
      <c r="K19" s="6" t="s">
        <v>90</v>
      </c>
      <c r="L19" s="6" t="s">
        <v>60</v>
      </c>
      <c r="M19" s="7" t="s">
        <v>113</v>
      </c>
      <c r="N19" s="6" t="s">
        <v>69</v>
      </c>
      <c r="O19" s="5">
        <v>44488</v>
      </c>
      <c r="P19" s="5">
        <v>44488</v>
      </c>
    </row>
    <row r="20" spans="1:17" x14ac:dyDescent="0.25">
      <c r="A20">
        <v>2021</v>
      </c>
      <c r="B20" s="5">
        <v>44378</v>
      </c>
      <c r="C20" s="5">
        <v>44469</v>
      </c>
      <c r="D20" s="6" t="s">
        <v>50</v>
      </c>
      <c r="E20" s="6"/>
      <c r="F20" s="6" t="s">
        <v>80</v>
      </c>
      <c r="G20" s="6" t="s">
        <v>80</v>
      </c>
      <c r="H20" s="6" t="s">
        <v>81</v>
      </c>
      <c r="I20" s="6" t="s">
        <v>114</v>
      </c>
      <c r="J20" s="6" t="s">
        <v>78</v>
      </c>
      <c r="K20" s="6" t="s">
        <v>115</v>
      </c>
      <c r="L20" s="6" t="s">
        <v>60</v>
      </c>
      <c r="M20" s="7" t="s">
        <v>116</v>
      </c>
      <c r="N20" s="6" t="s">
        <v>69</v>
      </c>
      <c r="O20" s="5">
        <v>44488</v>
      </c>
      <c r="P20" s="5">
        <v>44488</v>
      </c>
    </row>
    <row r="21" spans="1:17" x14ac:dyDescent="0.25">
      <c r="A21">
        <v>2021</v>
      </c>
      <c r="B21" s="5">
        <v>44378</v>
      </c>
      <c r="C21" s="5">
        <v>44469</v>
      </c>
      <c r="D21" s="6" t="s">
        <v>50</v>
      </c>
      <c r="E21" s="6"/>
      <c r="F21" s="6" t="s">
        <v>117</v>
      </c>
      <c r="G21" s="6" t="s">
        <v>117</v>
      </c>
      <c r="H21" s="6" t="s">
        <v>118</v>
      </c>
      <c r="I21" s="6" t="s">
        <v>119</v>
      </c>
      <c r="J21" s="6" t="s">
        <v>120</v>
      </c>
      <c r="K21" s="6" t="s">
        <v>121</v>
      </c>
      <c r="L21" s="6" t="s">
        <v>60</v>
      </c>
      <c r="M21" s="6"/>
      <c r="N21" s="6" t="s">
        <v>69</v>
      </c>
      <c r="O21" s="5">
        <v>44488</v>
      </c>
      <c r="P21" s="5">
        <v>44488</v>
      </c>
      <c r="Q21" s="6" t="s">
        <v>473</v>
      </c>
    </row>
    <row r="22" spans="1:17" x14ac:dyDescent="0.25">
      <c r="A22">
        <v>2021</v>
      </c>
      <c r="B22" s="5">
        <v>44378</v>
      </c>
      <c r="C22" s="5">
        <v>44469</v>
      </c>
      <c r="D22" s="6" t="s">
        <v>50</v>
      </c>
      <c r="E22" s="6"/>
      <c r="F22" s="6" t="s">
        <v>122</v>
      </c>
      <c r="G22" s="6" t="s">
        <v>117</v>
      </c>
      <c r="H22" s="6" t="s">
        <v>123</v>
      </c>
      <c r="I22" s="6" t="s">
        <v>124</v>
      </c>
      <c r="J22" s="6" t="s">
        <v>125</v>
      </c>
      <c r="K22" s="6" t="s">
        <v>100</v>
      </c>
      <c r="L22" s="6" t="s">
        <v>60</v>
      </c>
      <c r="M22" s="7" t="s">
        <v>126</v>
      </c>
      <c r="N22" s="6" t="s">
        <v>69</v>
      </c>
      <c r="O22" s="5">
        <v>44488</v>
      </c>
      <c r="P22" s="5">
        <v>44488</v>
      </c>
    </row>
    <row r="23" spans="1:17" x14ac:dyDescent="0.25">
      <c r="A23">
        <v>2021</v>
      </c>
      <c r="B23" s="5">
        <v>44378</v>
      </c>
      <c r="C23" s="5">
        <v>44469</v>
      </c>
      <c r="D23" s="6" t="s">
        <v>50</v>
      </c>
      <c r="E23" s="6"/>
      <c r="F23" s="6" t="s">
        <v>127</v>
      </c>
      <c r="G23" s="6" t="s">
        <v>127</v>
      </c>
      <c r="H23" s="6" t="s">
        <v>128</v>
      </c>
      <c r="I23" s="6" t="s">
        <v>124</v>
      </c>
      <c r="J23" s="6" t="s">
        <v>129</v>
      </c>
      <c r="K23" s="6" t="s">
        <v>130</v>
      </c>
      <c r="L23" s="6" t="s">
        <v>60</v>
      </c>
      <c r="M23" s="6"/>
      <c r="N23" s="6" t="s">
        <v>69</v>
      </c>
      <c r="O23" s="5">
        <v>44488</v>
      </c>
      <c r="P23" s="5">
        <v>44488</v>
      </c>
      <c r="Q23" t="s">
        <v>474</v>
      </c>
    </row>
    <row r="24" spans="1:17" x14ac:dyDescent="0.25">
      <c r="A24">
        <v>2021</v>
      </c>
      <c r="B24" s="5">
        <v>44378</v>
      </c>
      <c r="C24" s="5">
        <v>44469</v>
      </c>
      <c r="D24" s="6" t="s">
        <v>50</v>
      </c>
      <c r="E24" s="6"/>
      <c r="F24" s="6" t="s">
        <v>127</v>
      </c>
      <c r="G24" s="6" t="s">
        <v>127</v>
      </c>
      <c r="H24" s="6" t="s">
        <v>128</v>
      </c>
      <c r="I24" s="6" t="s">
        <v>124</v>
      </c>
      <c r="J24" s="6" t="s">
        <v>129</v>
      </c>
      <c r="K24" s="6" t="s">
        <v>130</v>
      </c>
      <c r="L24" s="6" t="s">
        <v>60</v>
      </c>
      <c r="M24" s="6"/>
      <c r="N24" s="6" t="s">
        <v>69</v>
      </c>
      <c r="O24" s="5">
        <v>44488</v>
      </c>
      <c r="P24" s="5">
        <v>44488</v>
      </c>
      <c r="Q24" t="s">
        <v>474</v>
      </c>
    </row>
    <row r="25" spans="1:17" x14ac:dyDescent="0.25">
      <c r="A25">
        <v>2021</v>
      </c>
      <c r="B25" s="5">
        <v>44378</v>
      </c>
      <c r="C25" s="5">
        <v>44469</v>
      </c>
      <c r="D25" s="6" t="s">
        <v>50</v>
      </c>
      <c r="E25" s="6"/>
      <c r="F25" s="6" t="s">
        <v>131</v>
      </c>
      <c r="G25" s="6" t="s">
        <v>131</v>
      </c>
      <c r="H25" s="6" t="s">
        <v>132</v>
      </c>
      <c r="I25" s="6" t="s">
        <v>133</v>
      </c>
      <c r="J25" s="6" t="s">
        <v>100</v>
      </c>
      <c r="K25" s="6" t="s">
        <v>134</v>
      </c>
      <c r="L25" s="6" t="s">
        <v>60</v>
      </c>
      <c r="M25" s="6"/>
      <c r="N25" s="6" t="s">
        <v>69</v>
      </c>
      <c r="O25" s="5">
        <v>44488</v>
      </c>
      <c r="P25" s="5">
        <v>44488</v>
      </c>
      <c r="Q25" t="s">
        <v>474</v>
      </c>
    </row>
    <row r="26" spans="1:17" x14ac:dyDescent="0.25">
      <c r="A26">
        <v>2021</v>
      </c>
      <c r="B26" s="5">
        <v>44378</v>
      </c>
      <c r="C26" s="5">
        <v>44469</v>
      </c>
      <c r="D26" s="6" t="s">
        <v>50</v>
      </c>
      <c r="E26" s="6"/>
      <c r="F26" s="6" t="s">
        <v>75</v>
      </c>
      <c r="G26" s="6" t="s">
        <v>75</v>
      </c>
      <c r="H26" s="6" t="s">
        <v>135</v>
      </c>
      <c r="I26" s="6" t="s">
        <v>136</v>
      </c>
      <c r="J26" s="6" t="s">
        <v>137</v>
      </c>
      <c r="K26" s="6" t="s">
        <v>138</v>
      </c>
      <c r="L26" s="6" t="s">
        <v>60</v>
      </c>
      <c r="M26" s="6"/>
      <c r="N26" s="6" t="s">
        <v>69</v>
      </c>
      <c r="O26" s="5">
        <v>44488</v>
      </c>
      <c r="P26" s="5">
        <v>44488</v>
      </c>
      <c r="Q26" t="s">
        <v>474</v>
      </c>
    </row>
    <row r="27" spans="1:17" x14ac:dyDescent="0.25">
      <c r="A27">
        <v>2021</v>
      </c>
      <c r="B27" s="5">
        <v>44378</v>
      </c>
      <c r="C27" s="5">
        <v>44469</v>
      </c>
      <c r="D27" s="6" t="s">
        <v>50</v>
      </c>
      <c r="E27" s="6"/>
      <c r="F27" s="6" t="s">
        <v>139</v>
      </c>
      <c r="G27" s="6" t="s">
        <v>139</v>
      </c>
      <c r="H27" s="6" t="s">
        <v>140</v>
      </c>
      <c r="I27" s="6" t="s">
        <v>141</v>
      </c>
      <c r="J27" s="6" t="s">
        <v>142</v>
      </c>
      <c r="K27" s="6" t="s">
        <v>143</v>
      </c>
      <c r="L27" s="6" t="s">
        <v>60</v>
      </c>
      <c r="M27" s="7" t="s">
        <v>144</v>
      </c>
      <c r="N27" s="6" t="s">
        <v>69</v>
      </c>
      <c r="O27" s="5">
        <v>44488</v>
      </c>
      <c r="P27" s="5">
        <v>44488</v>
      </c>
    </row>
    <row r="28" spans="1:17" x14ac:dyDescent="0.25">
      <c r="A28">
        <v>2021</v>
      </c>
      <c r="B28" s="5">
        <v>44378</v>
      </c>
      <c r="C28" s="5">
        <v>44469</v>
      </c>
      <c r="D28" s="6" t="s">
        <v>50</v>
      </c>
      <c r="E28" s="6"/>
      <c r="F28" s="6" t="s">
        <v>127</v>
      </c>
      <c r="G28" s="6" t="s">
        <v>127</v>
      </c>
      <c r="H28" s="6" t="s">
        <v>128</v>
      </c>
      <c r="I28" s="6" t="s">
        <v>145</v>
      </c>
      <c r="J28" s="6" t="s">
        <v>146</v>
      </c>
      <c r="K28" s="6" t="s">
        <v>147</v>
      </c>
      <c r="L28" s="6" t="s">
        <v>60</v>
      </c>
      <c r="M28" s="6"/>
      <c r="N28" s="6" t="s">
        <v>69</v>
      </c>
      <c r="O28" s="5">
        <v>44488</v>
      </c>
      <c r="P28" s="5">
        <v>44488</v>
      </c>
      <c r="Q28" t="s">
        <v>475</v>
      </c>
    </row>
    <row r="29" spans="1:17" x14ac:dyDescent="0.25">
      <c r="A29">
        <v>2021</v>
      </c>
      <c r="B29" s="5">
        <v>44378</v>
      </c>
      <c r="C29" s="5">
        <v>44469</v>
      </c>
      <c r="D29" s="6" t="s">
        <v>50</v>
      </c>
      <c r="E29" s="6"/>
      <c r="F29" s="6" t="s">
        <v>127</v>
      </c>
      <c r="G29" s="6" t="s">
        <v>127</v>
      </c>
      <c r="H29" s="6" t="s">
        <v>128</v>
      </c>
      <c r="I29" s="6" t="s">
        <v>145</v>
      </c>
      <c r="J29" s="6" t="s">
        <v>146</v>
      </c>
      <c r="K29" s="6" t="s">
        <v>147</v>
      </c>
      <c r="L29" s="6" t="s">
        <v>60</v>
      </c>
      <c r="M29" s="6"/>
      <c r="N29" s="6" t="s">
        <v>69</v>
      </c>
      <c r="O29" s="5">
        <v>44488</v>
      </c>
      <c r="P29" s="5">
        <v>44488</v>
      </c>
      <c r="Q29" t="s">
        <v>475</v>
      </c>
    </row>
    <row r="30" spans="1:17" x14ac:dyDescent="0.25">
      <c r="A30">
        <v>2021</v>
      </c>
      <c r="B30" s="5">
        <v>44378</v>
      </c>
      <c r="C30" s="5">
        <v>44469</v>
      </c>
      <c r="D30" s="6" t="s">
        <v>50</v>
      </c>
      <c r="E30" s="6"/>
      <c r="F30" s="6" t="s">
        <v>139</v>
      </c>
      <c r="G30" s="6" t="s">
        <v>139</v>
      </c>
      <c r="H30" s="6" t="s">
        <v>140</v>
      </c>
      <c r="I30" s="6" t="s">
        <v>148</v>
      </c>
      <c r="J30" s="6" t="s">
        <v>101</v>
      </c>
      <c r="K30" s="6" t="s">
        <v>149</v>
      </c>
      <c r="L30" s="6" t="s">
        <v>60</v>
      </c>
      <c r="M30" s="7" t="s">
        <v>150</v>
      </c>
      <c r="N30" s="6" t="s">
        <v>69</v>
      </c>
      <c r="O30" s="5">
        <v>44488</v>
      </c>
      <c r="P30" s="5">
        <v>44488</v>
      </c>
    </row>
    <row r="31" spans="1:17" x14ac:dyDescent="0.25">
      <c r="A31">
        <v>2021</v>
      </c>
      <c r="B31" s="5">
        <v>44378</v>
      </c>
      <c r="C31" s="5">
        <v>44469</v>
      </c>
      <c r="D31" s="6" t="s">
        <v>50</v>
      </c>
      <c r="E31" s="6"/>
      <c r="F31" s="6" t="s">
        <v>151</v>
      </c>
      <c r="G31" s="6" t="s">
        <v>151</v>
      </c>
      <c r="H31" s="6" t="s">
        <v>135</v>
      </c>
      <c r="I31" s="6" t="s">
        <v>152</v>
      </c>
      <c r="J31" s="6" t="s">
        <v>153</v>
      </c>
      <c r="K31" s="6" t="s">
        <v>154</v>
      </c>
      <c r="L31" s="6" t="s">
        <v>60</v>
      </c>
      <c r="M31" s="7" t="s">
        <v>155</v>
      </c>
      <c r="N31" s="6" t="s">
        <v>69</v>
      </c>
      <c r="O31" s="5">
        <v>44488</v>
      </c>
      <c r="P31" s="5">
        <v>44488</v>
      </c>
    </row>
    <row r="32" spans="1:17" x14ac:dyDescent="0.25">
      <c r="A32">
        <v>2021</v>
      </c>
      <c r="B32" s="5">
        <v>44378</v>
      </c>
      <c r="C32" s="5">
        <v>44469</v>
      </c>
      <c r="D32" s="6" t="s">
        <v>50</v>
      </c>
      <c r="E32" s="6"/>
      <c r="F32" s="6" t="s">
        <v>75</v>
      </c>
      <c r="G32" s="6" t="s">
        <v>75</v>
      </c>
      <c r="H32" s="6" t="s">
        <v>151</v>
      </c>
      <c r="I32" s="6" t="s">
        <v>156</v>
      </c>
      <c r="J32" s="6" t="s">
        <v>157</v>
      </c>
      <c r="K32" s="6" t="s">
        <v>158</v>
      </c>
      <c r="L32" s="6" t="s">
        <v>60</v>
      </c>
      <c r="M32" s="6"/>
      <c r="N32" s="6" t="s">
        <v>69</v>
      </c>
      <c r="O32" s="5">
        <v>44488</v>
      </c>
      <c r="P32" s="5">
        <v>44488</v>
      </c>
      <c r="Q32" t="s">
        <v>474</v>
      </c>
    </row>
    <row r="33" spans="1:17" x14ac:dyDescent="0.25">
      <c r="A33">
        <v>2021</v>
      </c>
      <c r="B33" s="5">
        <v>44378</v>
      </c>
      <c r="C33" s="5">
        <v>44469</v>
      </c>
      <c r="D33" s="6" t="s">
        <v>50</v>
      </c>
      <c r="E33" s="6"/>
      <c r="F33" s="6" t="s">
        <v>159</v>
      </c>
      <c r="G33" s="6" t="s">
        <v>159</v>
      </c>
      <c r="H33" s="6" t="s">
        <v>160</v>
      </c>
      <c r="I33" s="6" t="s">
        <v>161</v>
      </c>
      <c r="J33" s="6" t="s">
        <v>162</v>
      </c>
      <c r="K33" s="6" t="s">
        <v>163</v>
      </c>
      <c r="L33" s="6" t="s">
        <v>60</v>
      </c>
      <c r="M33" s="7" t="s">
        <v>164</v>
      </c>
      <c r="N33" s="6" t="s">
        <v>69</v>
      </c>
      <c r="O33" s="5">
        <v>44488</v>
      </c>
      <c r="P33" s="5">
        <v>44488</v>
      </c>
    </row>
    <row r="34" spans="1:17" x14ac:dyDescent="0.25">
      <c r="A34">
        <v>2021</v>
      </c>
      <c r="B34" s="5">
        <v>44378</v>
      </c>
      <c r="C34" s="5">
        <v>44469</v>
      </c>
      <c r="D34" s="6" t="s">
        <v>50</v>
      </c>
      <c r="E34" s="6"/>
      <c r="F34" s="6" t="s">
        <v>159</v>
      </c>
      <c r="G34" s="6" t="s">
        <v>159</v>
      </c>
      <c r="H34" s="6" t="s">
        <v>160</v>
      </c>
      <c r="I34" s="6" t="s">
        <v>161</v>
      </c>
      <c r="J34" s="6" t="s">
        <v>162</v>
      </c>
      <c r="K34" s="6" t="s">
        <v>163</v>
      </c>
      <c r="L34" s="6" t="s">
        <v>60</v>
      </c>
      <c r="M34" s="7" t="s">
        <v>164</v>
      </c>
      <c r="N34" s="6" t="s">
        <v>69</v>
      </c>
      <c r="O34" s="5">
        <v>44488</v>
      </c>
      <c r="P34" s="5">
        <v>44488</v>
      </c>
    </row>
    <row r="35" spans="1:17" x14ac:dyDescent="0.25">
      <c r="A35">
        <v>2021</v>
      </c>
      <c r="B35" s="5">
        <v>44378</v>
      </c>
      <c r="C35" s="5">
        <v>44469</v>
      </c>
      <c r="D35" s="6" t="s">
        <v>50</v>
      </c>
      <c r="E35" s="6"/>
      <c r="F35" s="6" t="s">
        <v>165</v>
      </c>
      <c r="G35" s="6" t="s">
        <v>165</v>
      </c>
      <c r="H35" s="6" t="s">
        <v>166</v>
      </c>
      <c r="I35" s="6" t="s">
        <v>167</v>
      </c>
      <c r="J35" s="6" t="s">
        <v>162</v>
      </c>
      <c r="K35" s="6" t="s">
        <v>168</v>
      </c>
      <c r="L35" s="6" t="s">
        <v>60</v>
      </c>
      <c r="M35" s="7" t="s">
        <v>169</v>
      </c>
      <c r="N35" s="6" t="s">
        <v>69</v>
      </c>
      <c r="O35" s="5">
        <v>44488</v>
      </c>
      <c r="P35" s="5">
        <v>44488</v>
      </c>
    </row>
    <row r="36" spans="1:17" x14ac:dyDescent="0.25">
      <c r="A36">
        <v>2021</v>
      </c>
      <c r="B36" s="5">
        <v>44378</v>
      </c>
      <c r="C36" s="5">
        <v>44469</v>
      </c>
      <c r="D36" s="6" t="s">
        <v>50</v>
      </c>
      <c r="E36" s="6"/>
      <c r="F36" s="6" t="s">
        <v>170</v>
      </c>
      <c r="G36" s="6" t="s">
        <v>170</v>
      </c>
      <c r="H36" s="6" t="s">
        <v>171</v>
      </c>
      <c r="I36" s="6" t="s">
        <v>167</v>
      </c>
      <c r="J36" s="6" t="s">
        <v>172</v>
      </c>
      <c r="K36" s="6" t="s">
        <v>173</v>
      </c>
      <c r="L36" s="6" t="s">
        <v>60</v>
      </c>
      <c r="M36" s="7" t="s">
        <v>174</v>
      </c>
      <c r="N36" s="6" t="s">
        <v>69</v>
      </c>
      <c r="O36" s="5">
        <v>44488</v>
      </c>
      <c r="P36" s="5">
        <v>44488</v>
      </c>
    </row>
    <row r="37" spans="1:17" x14ac:dyDescent="0.25">
      <c r="A37">
        <v>2021</v>
      </c>
      <c r="B37" s="5">
        <v>44378</v>
      </c>
      <c r="C37" s="5">
        <v>44469</v>
      </c>
      <c r="D37" s="6" t="s">
        <v>50</v>
      </c>
      <c r="E37" s="6"/>
      <c r="F37" s="6" t="s">
        <v>165</v>
      </c>
      <c r="G37" s="6" t="s">
        <v>165</v>
      </c>
      <c r="H37" s="6" t="s">
        <v>166</v>
      </c>
      <c r="I37" s="6" t="s">
        <v>167</v>
      </c>
      <c r="J37" s="6" t="s">
        <v>162</v>
      </c>
      <c r="K37" s="6" t="s">
        <v>168</v>
      </c>
      <c r="L37" s="6" t="s">
        <v>60</v>
      </c>
      <c r="M37" s="7" t="s">
        <v>169</v>
      </c>
      <c r="N37" s="6" t="s">
        <v>69</v>
      </c>
      <c r="O37" s="5">
        <v>44488</v>
      </c>
      <c r="P37" s="5">
        <v>44488</v>
      </c>
    </row>
    <row r="38" spans="1:17" x14ac:dyDescent="0.25">
      <c r="A38">
        <v>2021</v>
      </c>
      <c r="B38" s="5">
        <v>44378</v>
      </c>
      <c r="C38" s="5">
        <v>44469</v>
      </c>
      <c r="D38" s="6" t="s">
        <v>50</v>
      </c>
      <c r="E38" s="6"/>
      <c r="F38" s="6" t="s">
        <v>139</v>
      </c>
      <c r="G38" s="6" t="s">
        <v>139</v>
      </c>
      <c r="H38" s="6" t="s">
        <v>140</v>
      </c>
      <c r="I38" s="6" t="s">
        <v>175</v>
      </c>
      <c r="J38" s="6" t="s">
        <v>176</v>
      </c>
      <c r="K38" s="6" t="s">
        <v>177</v>
      </c>
      <c r="L38" s="6" t="s">
        <v>60</v>
      </c>
      <c r="M38" s="7" t="s">
        <v>178</v>
      </c>
      <c r="N38" s="6" t="s">
        <v>69</v>
      </c>
      <c r="O38" s="5">
        <v>44488</v>
      </c>
      <c r="P38" s="5">
        <v>44488</v>
      </c>
    </row>
    <row r="39" spans="1:17" x14ac:dyDescent="0.25">
      <c r="A39">
        <v>2021</v>
      </c>
      <c r="B39" s="5">
        <v>44378</v>
      </c>
      <c r="C39" s="5">
        <v>44469</v>
      </c>
      <c r="D39" s="6" t="s">
        <v>50</v>
      </c>
      <c r="E39" s="6"/>
      <c r="F39" s="6" t="s">
        <v>179</v>
      </c>
      <c r="G39" s="6" t="s">
        <v>179</v>
      </c>
      <c r="H39" s="6" t="s">
        <v>180</v>
      </c>
      <c r="I39" s="6" t="s">
        <v>181</v>
      </c>
      <c r="J39" s="6" t="s">
        <v>129</v>
      </c>
      <c r="K39" s="6" t="s">
        <v>182</v>
      </c>
      <c r="L39" s="6" t="s">
        <v>60</v>
      </c>
      <c r="M39" s="7" t="s">
        <v>183</v>
      </c>
      <c r="N39" s="6" t="s">
        <v>69</v>
      </c>
      <c r="O39" s="5">
        <v>44488</v>
      </c>
      <c r="P39" s="5">
        <v>44488</v>
      </c>
    </row>
    <row r="40" spans="1:17" x14ac:dyDescent="0.25">
      <c r="A40">
        <v>2021</v>
      </c>
      <c r="B40" s="5">
        <v>44378</v>
      </c>
      <c r="C40" s="5">
        <v>44469</v>
      </c>
      <c r="D40" s="6" t="s">
        <v>50</v>
      </c>
      <c r="E40" s="6"/>
      <c r="F40" s="6" t="s">
        <v>179</v>
      </c>
      <c r="G40" s="6" t="s">
        <v>179</v>
      </c>
      <c r="H40" s="6" t="s">
        <v>180</v>
      </c>
      <c r="I40" s="6" t="s">
        <v>181</v>
      </c>
      <c r="J40" s="6" t="s">
        <v>129</v>
      </c>
      <c r="K40" s="6" t="s">
        <v>182</v>
      </c>
      <c r="L40" s="6" t="s">
        <v>60</v>
      </c>
      <c r="M40" s="7" t="s">
        <v>183</v>
      </c>
      <c r="N40" s="6" t="s">
        <v>69</v>
      </c>
      <c r="O40" s="5">
        <v>44488</v>
      </c>
      <c r="P40" s="5">
        <v>44488</v>
      </c>
    </row>
    <row r="41" spans="1:17" x14ac:dyDescent="0.25">
      <c r="A41">
        <v>2021</v>
      </c>
      <c r="B41" s="5">
        <v>44378</v>
      </c>
      <c r="C41" s="5">
        <v>44469</v>
      </c>
      <c r="D41" s="6" t="s">
        <v>50</v>
      </c>
      <c r="E41" s="6"/>
      <c r="F41" s="6" t="s">
        <v>127</v>
      </c>
      <c r="G41" s="6" t="s">
        <v>127</v>
      </c>
      <c r="H41" s="6" t="s">
        <v>128</v>
      </c>
      <c r="I41" s="6" t="s">
        <v>184</v>
      </c>
      <c r="J41" s="6" t="s">
        <v>185</v>
      </c>
      <c r="K41" s="6" t="s">
        <v>129</v>
      </c>
      <c r="L41" s="6" t="s">
        <v>60</v>
      </c>
      <c r="M41" s="6"/>
      <c r="N41" s="6" t="s">
        <v>69</v>
      </c>
      <c r="O41" s="5">
        <v>44488</v>
      </c>
      <c r="P41" s="5">
        <v>44488</v>
      </c>
      <c r="Q41" t="s">
        <v>475</v>
      </c>
    </row>
    <row r="42" spans="1:17" x14ac:dyDescent="0.25">
      <c r="A42">
        <v>2021</v>
      </c>
      <c r="B42" s="5">
        <v>44378</v>
      </c>
      <c r="C42" s="5">
        <v>44469</v>
      </c>
      <c r="D42" s="6" t="s">
        <v>50</v>
      </c>
      <c r="E42" s="6"/>
      <c r="F42" s="6" t="s">
        <v>127</v>
      </c>
      <c r="G42" s="6" t="s">
        <v>127</v>
      </c>
      <c r="H42" s="6" t="s">
        <v>128</v>
      </c>
      <c r="I42" s="6" t="s">
        <v>184</v>
      </c>
      <c r="J42" s="6" t="s">
        <v>185</v>
      </c>
      <c r="K42" s="6" t="s">
        <v>129</v>
      </c>
      <c r="L42" s="6" t="s">
        <v>60</v>
      </c>
      <c r="M42" s="6"/>
      <c r="N42" s="6" t="s">
        <v>69</v>
      </c>
      <c r="O42" s="5">
        <v>44488</v>
      </c>
      <c r="P42" s="5">
        <v>44488</v>
      </c>
      <c r="Q42" t="s">
        <v>475</v>
      </c>
    </row>
    <row r="43" spans="1:17" x14ac:dyDescent="0.25">
      <c r="A43">
        <v>2021</v>
      </c>
      <c r="B43" s="5">
        <v>44378</v>
      </c>
      <c r="C43" s="5">
        <v>44469</v>
      </c>
      <c r="D43" s="6" t="s">
        <v>50</v>
      </c>
      <c r="E43" s="6"/>
      <c r="F43" s="6" t="s">
        <v>186</v>
      </c>
      <c r="G43" s="6" t="s">
        <v>186</v>
      </c>
      <c r="H43" s="6" t="s">
        <v>187</v>
      </c>
      <c r="I43" s="6" t="s">
        <v>188</v>
      </c>
      <c r="J43" s="6" t="s">
        <v>121</v>
      </c>
      <c r="K43" s="6" t="s">
        <v>189</v>
      </c>
      <c r="L43" s="6" t="s">
        <v>60</v>
      </c>
      <c r="M43" s="7" t="s">
        <v>190</v>
      </c>
      <c r="N43" s="6" t="s">
        <v>69</v>
      </c>
      <c r="O43" s="5">
        <v>44488</v>
      </c>
      <c r="P43" s="5">
        <v>44488</v>
      </c>
    </row>
    <row r="44" spans="1:17" x14ac:dyDescent="0.25">
      <c r="A44">
        <v>2021</v>
      </c>
      <c r="B44" s="5">
        <v>44378</v>
      </c>
      <c r="C44" s="5">
        <v>44469</v>
      </c>
      <c r="D44" s="6" t="s">
        <v>50</v>
      </c>
      <c r="E44" s="6"/>
      <c r="F44" s="6" t="s">
        <v>186</v>
      </c>
      <c r="G44" s="6" t="s">
        <v>186</v>
      </c>
      <c r="H44" s="6" t="s">
        <v>187</v>
      </c>
      <c r="I44" s="6" t="s">
        <v>188</v>
      </c>
      <c r="J44" s="6" t="s">
        <v>121</v>
      </c>
      <c r="K44" s="6" t="s">
        <v>189</v>
      </c>
      <c r="L44" s="6" t="s">
        <v>60</v>
      </c>
      <c r="M44" s="7" t="s">
        <v>190</v>
      </c>
      <c r="N44" s="6" t="s">
        <v>69</v>
      </c>
      <c r="O44" s="5">
        <v>44488</v>
      </c>
      <c r="P44" s="5">
        <v>44488</v>
      </c>
    </row>
    <row r="45" spans="1:17" x14ac:dyDescent="0.25">
      <c r="A45">
        <v>2021</v>
      </c>
      <c r="B45" s="5">
        <v>44378</v>
      </c>
      <c r="C45" s="5">
        <v>44469</v>
      </c>
      <c r="D45" s="6" t="s">
        <v>50</v>
      </c>
      <c r="E45" s="6"/>
      <c r="F45" s="6" t="s">
        <v>191</v>
      </c>
      <c r="G45" s="6" t="s">
        <v>191</v>
      </c>
      <c r="H45" s="6" t="s">
        <v>192</v>
      </c>
      <c r="I45" s="6" t="s">
        <v>193</v>
      </c>
      <c r="J45" s="6" t="s">
        <v>142</v>
      </c>
      <c r="K45" s="6" t="s">
        <v>194</v>
      </c>
      <c r="L45" s="6" t="s">
        <v>60</v>
      </c>
      <c r="M45" s="7" t="s">
        <v>195</v>
      </c>
      <c r="N45" s="6" t="s">
        <v>69</v>
      </c>
      <c r="O45" s="5">
        <v>44488</v>
      </c>
      <c r="P45" s="5">
        <v>44488</v>
      </c>
    </row>
    <row r="46" spans="1:17" x14ac:dyDescent="0.25">
      <c r="A46">
        <v>2021</v>
      </c>
      <c r="B46" s="5">
        <v>44378</v>
      </c>
      <c r="C46" s="5">
        <v>44469</v>
      </c>
      <c r="D46" s="6" t="s">
        <v>50</v>
      </c>
      <c r="E46" s="6"/>
      <c r="F46" s="6" t="s">
        <v>191</v>
      </c>
      <c r="G46" s="6" t="s">
        <v>191</v>
      </c>
      <c r="H46" s="6" t="s">
        <v>192</v>
      </c>
      <c r="I46" s="6" t="s">
        <v>193</v>
      </c>
      <c r="J46" s="6" t="s">
        <v>142</v>
      </c>
      <c r="K46" s="6" t="s">
        <v>194</v>
      </c>
      <c r="L46" s="6" t="s">
        <v>60</v>
      </c>
      <c r="M46" s="7" t="s">
        <v>195</v>
      </c>
      <c r="N46" s="6" t="s">
        <v>69</v>
      </c>
      <c r="O46" s="5">
        <v>44488</v>
      </c>
      <c r="P46" s="5">
        <v>44488</v>
      </c>
    </row>
    <row r="47" spans="1:17" x14ac:dyDescent="0.25">
      <c r="A47">
        <v>2021</v>
      </c>
      <c r="B47" s="5">
        <v>44378</v>
      </c>
      <c r="C47" s="5">
        <v>44469</v>
      </c>
      <c r="D47" s="6" t="s">
        <v>50</v>
      </c>
      <c r="E47" s="6"/>
      <c r="F47" s="6" t="s">
        <v>97</v>
      </c>
      <c r="G47" s="6" t="s">
        <v>97</v>
      </c>
      <c r="H47" s="6" t="s">
        <v>98</v>
      </c>
      <c r="I47" s="6" t="s">
        <v>196</v>
      </c>
      <c r="J47" s="6" t="s">
        <v>197</v>
      </c>
      <c r="K47" s="6" t="s">
        <v>198</v>
      </c>
      <c r="L47" s="6" t="s">
        <v>60</v>
      </c>
      <c r="M47" s="6"/>
      <c r="N47" s="6" t="s">
        <v>69</v>
      </c>
      <c r="O47" s="5">
        <v>44488</v>
      </c>
      <c r="P47" s="5">
        <v>44488</v>
      </c>
      <c r="Q47" t="s">
        <v>475</v>
      </c>
    </row>
    <row r="48" spans="1:17" x14ac:dyDescent="0.25">
      <c r="A48">
        <v>2021</v>
      </c>
      <c r="B48" s="5">
        <v>44378</v>
      </c>
      <c r="C48" s="5">
        <v>44469</v>
      </c>
      <c r="D48" s="6" t="s">
        <v>50</v>
      </c>
      <c r="E48" s="6"/>
      <c r="F48" s="6" t="s">
        <v>199</v>
      </c>
      <c r="G48" s="6" t="s">
        <v>199</v>
      </c>
      <c r="H48" s="6" t="s">
        <v>200</v>
      </c>
      <c r="I48" s="6" t="s">
        <v>201</v>
      </c>
      <c r="J48" s="6" t="s">
        <v>202</v>
      </c>
      <c r="K48" s="6" t="s">
        <v>203</v>
      </c>
      <c r="L48" s="6" t="s">
        <v>60</v>
      </c>
      <c r="M48" s="6"/>
      <c r="N48" s="6" t="s">
        <v>69</v>
      </c>
      <c r="O48" s="5">
        <v>44488</v>
      </c>
      <c r="P48" s="5">
        <v>44488</v>
      </c>
      <c r="Q48" t="s">
        <v>474</v>
      </c>
    </row>
    <row r="49" spans="1:16" x14ac:dyDescent="0.25">
      <c r="A49">
        <v>2021</v>
      </c>
      <c r="B49" s="5">
        <v>44378</v>
      </c>
      <c r="C49" s="5">
        <v>44469</v>
      </c>
      <c r="D49" s="6" t="s">
        <v>50</v>
      </c>
      <c r="E49" s="6"/>
      <c r="F49" s="6" t="s">
        <v>204</v>
      </c>
      <c r="G49" s="6" t="s">
        <v>204</v>
      </c>
      <c r="H49" s="6" t="s">
        <v>205</v>
      </c>
      <c r="I49" s="6" t="s">
        <v>206</v>
      </c>
      <c r="J49" s="6" t="s">
        <v>207</v>
      </c>
      <c r="K49" s="6" t="s">
        <v>208</v>
      </c>
      <c r="L49" s="6" t="s">
        <v>60</v>
      </c>
      <c r="M49" s="7" t="s">
        <v>209</v>
      </c>
      <c r="N49" s="6" t="s">
        <v>69</v>
      </c>
      <c r="O49" s="5">
        <v>44488</v>
      </c>
      <c r="P49" s="5">
        <v>44488</v>
      </c>
    </row>
    <row r="50" spans="1:16" x14ac:dyDescent="0.25">
      <c r="A50">
        <v>2021</v>
      </c>
      <c r="B50" s="5">
        <v>44378</v>
      </c>
      <c r="C50" s="5">
        <v>44469</v>
      </c>
      <c r="D50" s="6" t="s">
        <v>50</v>
      </c>
      <c r="E50" s="6"/>
      <c r="F50" s="6" t="s">
        <v>75</v>
      </c>
      <c r="G50" s="6" t="s">
        <v>75</v>
      </c>
      <c r="H50" s="6" t="s">
        <v>210</v>
      </c>
      <c r="I50" s="6" t="s">
        <v>211</v>
      </c>
      <c r="J50" s="6" t="s">
        <v>212</v>
      </c>
      <c r="K50" s="6" t="s">
        <v>213</v>
      </c>
      <c r="L50" s="6" t="s">
        <v>60</v>
      </c>
      <c r="M50" s="7" t="s">
        <v>214</v>
      </c>
      <c r="N50" s="6" t="s">
        <v>69</v>
      </c>
      <c r="O50" s="5">
        <v>44488</v>
      </c>
      <c r="P50" s="5">
        <v>44488</v>
      </c>
    </row>
    <row r="51" spans="1:16" x14ac:dyDescent="0.25">
      <c r="A51">
        <v>2021</v>
      </c>
      <c r="B51" s="5">
        <v>44378</v>
      </c>
      <c r="C51" s="5">
        <v>44469</v>
      </c>
      <c r="D51" s="6" t="s">
        <v>50</v>
      </c>
      <c r="E51" s="6"/>
      <c r="F51" s="6" t="s">
        <v>215</v>
      </c>
      <c r="G51" s="6" t="s">
        <v>215</v>
      </c>
      <c r="H51" s="6" t="s">
        <v>216</v>
      </c>
      <c r="I51" s="6" t="s">
        <v>217</v>
      </c>
      <c r="J51" s="6" t="s">
        <v>218</v>
      </c>
      <c r="K51" s="6" t="s">
        <v>219</v>
      </c>
      <c r="L51" s="6" t="s">
        <v>60</v>
      </c>
      <c r="M51" s="7" t="s">
        <v>220</v>
      </c>
      <c r="N51" s="6" t="s">
        <v>69</v>
      </c>
      <c r="O51" s="5">
        <v>44488</v>
      </c>
      <c r="P51" s="5">
        <v>44488</v>
      </c>
    </row>
    <row r="52" spans="1:16" x14ac:dyDescent="0.25">
      <c r="A52">
        <v>2021</v>
      </c>
      <c r="B52" s="5">
        <v>44378</v>
      </c>
      <c r="C52" s="5">
        <v>44469</v>
      </c>
      <c r="D52" s="6" t="s">
        <v>50</v>
      </c>
      <c r="E52" s="6"/>
      <c r="F52" s="6" t="s">
        <v>215</v>
      </c>
      <c r="G52" s="6" t="s">
        <v>215</v>
      </c>
      <c r="H52" s="6" t="s">
        <v>216</v>
      </c>
      <c r="I52" s="6" t="s">
        <v>217</v>
      </c>
      <c r="J52" s="6" t="s">
        <v>218</v>
      </c>
      <c r="K52" s="6" t="s">
        <v>219</v>
      </c>
      <c r="L52" s="6" t="s">
        <v>60</v>
      </c>
      <c r="M52" s="7" t="s">
        <v>220</v>
      </c>
      <c r="N52" s="6" t="s">
        <v>69</v>
      </c>
      <c r="O52" s="5">
        <v>44488</v>
      </c>
      <c r="P52" s="5">
        <v>44488</v>
      </c>
    </row>
    <row r="53" spans="1:16" x14ac:dyDescent="0.25">
      <c r="A53">
        <v>2021</v>
      </c>
      <c r="B53" s="5">
        <v>44378</v>
      </c>
      <c r="C53" s="5">
        <v>44469</v>
      </c>
      <c r="D53" s="6" t="s">
        <v>50</v>
      </c>
      <c r="E53" s="6"/>
      <c r="F53" s="6" t="s">
        <v>221</v>
      </c>
      <c r="G53" s="6" t="s">
        <v>221</v>
      </c>
      <c r="H53" s="6" t="s">
        <v>222</v>
      </c>
      <c r="I53" s="6" t="s">
        <v>223</v>
      </c>
      <c r="J53" s="6" t="s">
        <v>78</v>
      </c>
      <c r="K53" s="6" t="s">
        <v>224</v>
      </c>
      <c r="L53" s="6" t="s">
        <v>60</v>
      </c>
      <c r="M53" s="7" t="s">
        <v>225</v>
      </c>
      <c r="N53" s="6" t="s">
        <v>69</v>
      </c>
      <c r="O53" s="5">
        <v>44488</v>
      </c>
      <c r="P53" s="5">
        <v>44488</v>
      </c>
    </row>
    <row r="54" spans="1:16" x14ac:dyDescent="0.25">
      <c r="A54">
        <v>2021</v>
      </c>
      <c r="B54" s="5">
        <v>44378</v>
      </c>
      <c r="C54" s="5">
        <v>44469</v>
      </c>
      <c r="D54" s="6" t="s">
        <v>50</v>
      </c>
      <c r="E54" s="6"/>
      <c r="F54" s="6" t="s">
        <v>226</v>
      </c>
      <c r="G54" s="6" t="s">
        <v>226</v>
      </c>
      <c r="H54" s="6" t="s">
        <v>227</v>
      </c>
      <c r="I54" s="6" t="s">
        <v>228</v>
      </c>
      <c r="J54" s="6" t="s">
        <v>229</v>
      </c>
      <c r="K54" s="6" t="s">
        <v>230</v>
      </c>
      <c r="L54" s="6" t="s">
        <v>60</v>
      </c>
      <c r="M54" s="7" t="s">
        <v>231</v>
      </c>
      <c r="N54" s="6" t="s">
        <v>69</v>
      </c>
      <c r="O54" s="5">
        <v>44488</v>
      </c>
      <c r="P54" s="5">
        <v>44488</v>
      </c>
    </row>
    <row r="55" spans="1:16" x14ac:dyDescent="0.25">
      <c r="A55">
        <v>2021</v>
      </c>
      <c r="B55" s="5">
        <v>44378</v>
      </c>
      <c r="C55" s="5">
        <v>44469</v>
      </c>
      <c r="D55" s="6" t="s">
        <v>50</v>
      </c>
      <c r="E55" s="6"/>
      <c r="F55" s="6" t="s">
        <v>226</v>
      </c>
      <c r="G55" s="6" t="s">
        <v>226</v>
      </c>
      <c r="H55" s="6" t="s">
        <v>227</v>
      </c>
      <c r="I55" s="6" t="s">
        <v>228</v>
      </c>
      <c r="J55" s="6" t="s">
        <v>229</v>
      </c>
      <c r="K55" s="6" t="s">
        <v>230</v>
      </c>
      <c r="L55" s="6" t="s">
        <v>60</v>
      </c>
      <c r="M55" s="7" t="s">
        <v>231</v>
      </c>
      <c r="N55" s="6" t="s">
        <v>69</v>
      </c>
      <c r="O55" s="5">
        <v>44488</v>
      </c>
      <c r="P55" s="5">
        <v>44488</v>
      </c>
    </row>
    <row r="56" spans="1:16" x14ac:dyDescent="0.25">
      <c r="A56">
        <v>2021</v>
      </c>
      <c r="B56" s="5">
        <v>44378</v>
      </c>
      <c r="C56" s="5">
        <v>44469</v>
      </c>
      <c r="D56" s="6" t="s">
        <v>50</v>
      </c>
      <c r="E56" s="6"/>
      <c r="F56" s="6" t="s">
        <v>151</v>
      </c>
      <c r="G56" s="6" t="s">
        <v>151</v>
      </c>
      <c r="H56" s="6" t="s">
        <v>151</v>
      </c>
      <c r="I56" s="6" t="s">
        <v>232</v>
      </c>
      <c r="J56" s="6" t="s">
        <v>233</v>
      </c>
      <c r="K56" s="6" t="s">
        <v>234</v>
      </c>
      <c r="L56" s="6" t="s">
        <v>60</v>
      </c>
      <c r="M56" s="7" t="s">
        <v>235</v>
      </c>
      <c r="N56" s="6" t="s">
        <v>69</v>
      </c>
      <c r="O56" s="5">
        <v>44488</v>
      </c>
      <c r="P56" s="5">
        <v>44488</v>
      </c>
    </row>
    <row r="57" spans="1:16" x14ac:dyDescent="0.25">
      <c r="A57">
        <v>2021</v>
      </c>
      <c r="B57" s="5">
        <v>44378</v>
      </c>
      <c r="C57" s="5">
        <v>44469</v>
      </c>
      <c r="D57" s="6" t="s">
        <v>50</v>
      </c>
      <c r="E57" s="6"/>
      <c r="F57" s="6" t="s">
        <v>236</v>
      </c>
      <c r="G57" s="6" t="s">
        <v>236</v>
      </c>
      <c r="H57" s="6" t="s">
        <v>237</v>
      </c>
      <c r="I57" s="6" t="s">
        <v>238</v>
      </c>
      <c r="J57" s="6" t="s">
        <v>137</v>
      </c>
      <c r="K57" s="6" t="s">
        <v>239</v>
      </c>
      <c r="L57" s="6" t="s">
        <v>60</v>
      </c>
      <c r="M57" s="7" t="s">
        <v>240</v>
      </c>
      <c r="N57" s="6" t="s">
        <v>69</v>
      </c>
      <c r="O57" s="5">
        <v>44488</v>
      </c>
      <c r="P57" s="5">
        <v>44488</v>
      </c>
    </row>
    <row r="58" spans="1:16" x14ac:dyDescent="0.25">
      <c r="A58">
        <v>2021</v>
      </c>
      <c r="B58" s="5">
        <v>44378</v>
      </c>
      <c r="C58" s="5">
        <v>44469</v>
      </c>
      <c r="D58" s="6" t="s">
        <v>50</v>
      </c>
      <c r="E58" s="6"/>
      <c r="F58" s="6" t="s">
        <v>241</v>
      </c>
      <c r="G58" s="6" t="s">
        <v>241</v>
      </c>
      <c r="H58" s="6" t="s">
        <v>242</v>
      </c>
      <c r="I58" s="6" t="s">
        <v>243</v>
      </c>
      <c r="J58" s="6" t="s">
        <v>198</v>
      </c>
      <c r="K58" s="6" t="s">
        <v>101</v>
      </c>
      <c r="L58" s="6" t="s">
        <v>60</v>
      </c>
      <c r="M58" s="7" t="s">
        <v>244</v>
      </c>
      <c r="N58" s="6" t="s">
        <v>69</v>
      </c>
      <c r="O58" s="5">
        <v>44488</v>
      </c>
      <c r="P58" s="5">
        <v>44488</v>
      </c>
    </row>
    <row r="59" spans="1:16" x14ac:dyDescent="0.25">
      <c r="A59">
        <v>2021</v>
      </c>
      <c r="B59" s="5">
        <v>44378</v>
      </c>
      <c r="C59" s="5">
        <v>44469</v>
      </c>
      <c r="D59" s="6" t="s">
        <v>50</v>
      </c>
      <c r="E59" s="6"/>
      <c r="F59" s="6" t="s">
        <v>241</v>
      </c>
      <c r="G59" s="6" t="s">
        <v>241</v>
      </c>
      <c r="H59" s="6" t="s">
        <v>242</v>
      </c>
      <c r="I59" s="6" t="s">
        <v>243</v>
      </c>
      <c r="J59" s="6" t="s">
        <v>198</v>
      </c>
      <c r="K59" s="6" t="s">
        <v>101</v>
      </c>
      <c r="L59" s="6" t="s">
        <v>60</v>
      </c>
      <c r="M59" s="7" t="s">
        <v>244</v>
      </c>
      <c r="N59" s="6" t="s">
        <v>69</v>
      </c>
      <c r="O59" s="5">
        <v>44488</v>
      </c>
      <c r="P59" s="5">
        <v>44488</v>
      </c>
    </row>
    <row r="60" spans="1:16" x14ac:dyDescent="0.25">
      <c r="A60">
        <v>2021</v>
      </c>
      <c r="B60" s="5">
        <v>44378</v>
      </c>
      <c r="C60" s="5">
        <v>44469</v>
      </c>
      <c r="D60" s="6" t="s">
        <v>50</v>
      </c>
      <c r="E60" s="6"/>
      <c r="F60" s="6" t="s">
        <v>245</v>
      </c>
      <c r="G60" s="6" t="s">
        <v>245</v>
      </c>
      <c r="H60" s="6" t="s">
        <v>246</v>
      </c>
      <c r="I60" s="6" t="s">
        <v>247</v>
      </c>
      <c r="J60" s="6" t="s">
        <v>129</v>
      </c>
      <c r="K60" s="6" t="s">
        <v>248</v>
      </c>
      <c r="L60" s="6" t="s">
        <v>60</v>
      </c>
      <c r="M60" s="7" t="s">
        <v>249</v>
      </c>
      <c r="N60" s="6" t="s">
        <v>69</v>
      </c>
      <c r="O60" s="5">
        <v>44488</v>
      </c>
      <c r="P60" s="5">
        <v>44488</v>
      </c>
    </row>
    <row r="61" spans="1:16" x14ac:dyDescent="0.25">
      <c r="A61">
        <v>2021</v>
      </c>
      <c r="B61" s="5">
        <v>44378</v>
      </c>
      <c r="C61" s="5">
        <v>44469</v>
      </c>
      <c r="D61" s="6" t="s">
        <v>50</v>
      </c>
      <c r="E61" s="6"/>
      <c r="F61" s="6" t="s">
        <v>127</v>
      </c>
      <c r="G61" s="6" t="s">
        <v>127</v>
      </c>
      <c r="H61" s="6" t="s">
        <v>128</v>
      </c>
      <c r="I61" s="6" t="s">
        <v>250</v>
      </c>
      <c r="J61" s="6" t="s">
        <v>251</v>
      </c>
      <c r="K61" s="6" t="s">
        <v>142</v>
      </c>
      <c r="L61" s="6" t="s">
        <v>60</v>
      </c>
      <c r="M61" s="7" t="s">
        <v>252</v>
      </c>
      <c r="N61" s="6" t="s">
        <v>69</v>
      </c>
      <c r="O61" s="5">
        <v>44488</v>
      </c>
      <c r="P61" s="5">
        <v>44488</v>
      </c>
    </row>
    <row r="62" spans="1:16" x14ac:dyDescent="0.25">
      <c r="A62">
        <v>2021</v>
      </c>
      <c r="B62" s="5">
        <v>44378</v>
      </c>
      <c r="C62" s="5">
        <v>44469</v>
      </c>
      <c r="D62" s="6" t="s">
        <v>50</v>
      </c>
      <c r="E62" s="6"/>
      <c r="F62" s="6" t="s">
        <v>127</v>
      </c>
      <c r="G62" s="6" t="s">
        <v>127</v>
      </c>
      <c r="H62" s="6" t="s">
        <v>128</v>
      </c>
      <c r="I62" s="6" t="s">
        <v>250</v>
      </c>
      <c r="J62" s="6" t="s">
        <v>251</v>
      </c>
      <c r="K62" s="6" t="s">
        <v>142</v>
      </c>
      <c r="L62" s="6" t="s">
        <v>60</v>
      </c>
      <c r="M62" s="7" t="s">
        <v>252</v>
      </c>
      <c r="N62" s="6" t="s">
        <v>69</v>
      </c>
      <c r="O62" s="5">
        <v>44488</v>
      </c>
      <c r="P62" s="5">
        <v>44488</v>
      </c>
    </row>
    <row r="63" spans="1:16" x14ac:dyDescent="0.25">
      <c r="A63">
        <v>2021</v>
      </c>
      <c r="B63" s="5">
        <v>44378</v>
      </c>
      <c r="C63" s="5">
        <v>44469</v>
      </c>
      <c r="D63" s="6" t="s">
        <v>50</v>
      </c>
      <c r="E63" s="6"/>
      <c r="F63" s="6" t="s">
        <v>253</v>
      </c>
      <c r="G63" s="6" t="s">
        <v>253</v>
      </c>
      <c r="H63" s="6" t="s">
        <v>253</v>
      </c>
      <c r="I63" s="6" t="s">
        <v>254</v>
      </c>
      <c r="J63" s="6" t="s">
        <v>255</v>
      </c>
      <c r="K63" s="6" t="s">
        <v>256</v>
      </c>
      <c r="L63" s="6" t="s">
        <v>62</v>
      </c>
      <c r="M63" s="7" t="s">
        <v>257</v>
      </c>
      <c r="N63" s="6" t="s">
        <v>69</v>
      </c>
      <c r="O63" s="5">
        <v>44488</v>
      </c>
      <c r="P63" s="5">
        <v>44488</v>
      </c>
    </row>
    <row r="64" spans="1:16" x14ac:dyDescent="0.25">
      <c r="A64">
        <v>2021</v>
      </c>
      <c r="B64" s="5">
        <v>44378</v>
      </c>
      <c r="C64" s="5">
        <v>44469</v>
      </c>
      <c r="D64" s="6" t="s">
        <v>50</v>
      </c>
      <c r="E64" s="6"/>
      <c r="F64" s="6" t="s">
        <v>258</v>
      </c>
      <c r="G64" s="6" t="s">
        <v>258</v>
      </c>
      <c r="H64" s="6" t="s">
        <v>259</v>
      </c>
      <c r="I64" s="6" t="s">
        <v>260</v>
      </c>
      <c r="J64" s="6" t="s">
        <v>261</v>
      </c>
      <c r="K64" s="6" t="s">
        <v>142</v>
      </c>
      <c r="L64" s="6" t="s">
        <v>60</v>
      </c>
      <c r="M64" s="7" t="s">
        <v>262</v>
      </c>
      <c r="N64" s="6" t="s">
        <v>69</v>
      </c>
      <c r="O64" s="5">
        <v>44488</v>
      </c>
      <c r="P64" s="5">
        <v>44488</v>
      </c>
    </row>
    <row r="65" spans="1:17" x14ac:dyDescent="0.25">
      <c r="A65">
        <v>2021</v>
      </c>
      <c r="B65" s="5">
        <v>44378</v>
      </c>
      <c r="C65" s="5">
        <v>44469</v>
      </c>
      <c r="D65" s="6" t="s">
        <v>50</v>
      </c>
      <c r="E65" s="6"/>
      <c r="F65" s="6" t="s">
        <v>258</v>
      </c>
      <c r="G65" s="6" t="s">
        <v>258</v>
      </c>
      <c r="H65" s="6" t="s">
        <v>259</v>
      </c>
      <c r="I65" s="6" t="s">
        <v>260</v>
      </c>
      <c r="J65" s="6" t="s">
        <v>261</v>
      </c>
      <c r="K65" s="6" t="s">
        <v>142</v>
      </c>
      <c r="L65" s="6" t="s">
        <v>60</v>
      </c>
      <c r="M65" s="7" t="s">
        <v>262</v>
      </c>
      <c r="N65" s="6" t="s">
        <v>69</v>
      </c>
      <c r="O65" s="5">
        <v>44488</v>
      </c>
      <c r="P65" s="5">
        <v>44488</v>
      </c>
    </row>
    <row r="66" spans="1:17" x14ac:dyDescent="0.25">
      <c r="A66">
        <v>2021</v>
      </c>
      <c r="B66" s="5">
        <v>44378</v>
      </c>
      <c r="C66" s="5">
        <v>44469</v>
      </c>
      <c r="D66" s="6" t="s">
        <v>50</v>
      </c>
      <c r="E66" s="6"/>
      <c r="F66" s="6" t="s">
        <v>263</v>
      </c>
      <c r="G66" s="6" t="s">
        <v>263</v>
      </c>
      <c r="H66" s="6" t="s">
        <v>263</v>
      </c>
      <c r="I66" s="6" t="s">
        <v>264</v>
      </c>
      <c r="J66" s="6" t="s">
        <v>106</v>
      </c>
      <c r="K66" s="6" t="s">
        <v>265</v>
      </c>
      <c r="L66" s="6" t="s">
        <v>62</v>
      </c>
      <c r="M66" s="7" t="s">
        <v>266</v>
      </c>
      <c r="N66" s="6" t="s">
        <v>69</v>
      </c>
      <c r="O66" s="5">
        <v>44488</v>
      </c>
      <c r="P66" s="5">
        <v>44488</v>
      </c>
    </row>
    <row r="67" spans="1:17" x14ac:dyDescent="0.25">
      <c r="A67">
        <v>2021</v>
      </c>
      <c r="B67" s="5">
        <v>44378</v>
      </c>
      <c r="C67" s="5">
        <v>44469</v>
      </c>
      <c r="D67" s="6" t="s">
        <v>50</v>
      </c>
      <c r="E67" s="6"/>
      <c r="F67" s="6" t="s">
        <v>267</v>
      </c>
      <c r="G67" s="6" t="s">
        <v>267</v>
      </c>
      <c r="H67" s="6" t="s">
        <v>242</v>
      </c>
      <c r="I67" s="6" t="s">
        <v>268</v>
      </c>
      <c r="J67" s="6" t="s">
        <v>269</v>
      </c>
      <c r="K67" s="6" t="s">
        <v>270</v>
      </c>
      <c r="L67" s="6" t="s">
        <v>60</v>
      </c>
      <c r="M67" s="7" t="s">
        <v>271</v>
      </c>
      <c r="N67" s="6" t="s">
        <v>69</v>
      </c>
      <c r="O67" s="5">
        <v>44488</v>
      </c>
      <c r="P67" s="5">
        <v>44488</v>
      </c>
    </row>
    <row r="68" spans="1:17" x14ac:dyDescent="0.25">
      <c r="A68">
        <v>2021</v>
      </c>
      <c r="B68" s="5">
        <v>44378</v>
      </c>
      <c r="C68" s="5">
        <v>44469</v>
      </c>
      <c r="D68" s="6" t="s">
        <v>50</v>
      </c>
      <c r="E68" s="6"/>
      <c r="F68" s="6" t="s">
        <v>267</v>
      </c>
      <c r="G68" s="6" t="s">
        <v>267</v>
      </c>
      <c r="H68" s="6" t="s">
        <v>242</v>
      </c>
      <c r="I68" s="6" t="s">
        <v>268</v>
      </c>
      <c r="J68" s="6" t="s">
        <v>269</v>
      </c>
      <c r="K68" s="6" t="s">
        <v>270</v>
      </c>
      <c r="L68" s="6" t="s">
        <v>60</v>
      </c>
      <c r="M68" s="7" t="s">
        <v>271</v>
      </c>
      <c r="N68" s="6" t="s">
        <v>69</v>
      </c>
      <c r="O68" s="5">
        <v>44488</v>
      </c>
      <c r="P68" s="5">
        <v>44488</v>
      </c>
    </row>
    <row r="69" spans="1:17" x14ac:dyDescent="0.25">
      <c r="A69">
        <v>2021</v>
      </c>
      <c r="B69" s="5">
        <v>44378</v>
      </c>
      <c r="C69" s="5">
        <v>44469</v>
      </c>
      <c r="D69" s="6" t="s">
        <v>50</v>
      </c>
      <c r="E69" s="6"/>
      <c r="F69" s="6" t="s">
        <v>151</v>
      </c>
      <c r="G69" s="6" t="s">
        <v>151</v>
      </c>
      <c r="H69" s="6" t="s">
        <v>151</v>
      </c>
      <c r="I69" s="6" t="s">
        <v>272</v>
      </c>
      <c r="J69" s="6" t="s">
        <v>273</v>
      </c>
      <c r="K69" s="6" t="s">
        <v>274</v>
      </c>
      <c r="L69" s="6" t="s">
        <v>60</v>
      </c>
      <c r="M69" s="7" t="s">
        <v>275</v>
      </c>
      <c r="N69" s="6" t="s">
        <v>69</v>
      </c>
      <c r="O69" s="5">
        <v>44488</v>
      </c>
      <c r="P69" s="5">
        <v>44488</v>
      </c>
    </row>
    <row r="70" spans="1:17" x14ac:dyDescent="0.25">
      <c r="A70">
        <v>2021</v>
      </c>
      <c r="B70" s="5">
        <v>44378</v>
      </c>
      <c r="C70" s="5">
        <v>44469</v>
      </c>
      <c r="D70" s="6" t="s">
        <v>50</v>
      </c>
      <c r="E70" s="6"/>
      <c r="F70" s="6" t="s">
        <v>276</v>
      </c>
      <c r="G70" s="6" t="s">
        <v>276</v>
      </c>
      <c r="H70" s="6" t="s">
        <v>277</v>
      </c>
      <c r="I70" s="6" t="s">
        <v>278</v>
      </c>
      <c r="J70" s="6" t="s">
        <v>279</v>
      </c>
      <c r="K70" s="6" t="s">
        <v>198</v>
      </c>
      <c r="L70" s="6" t="s">
        <v>60</v>
      </c>
      <c r="M70" s="6"/>
      <c r="N70" s="6" t="s">
        <v>69</v>
      </c>
      <c r="O70" s="5">
        <v>44488</v>
      </c>
      <c r="P70" s="5">
        <v>44488</v>
      </c>
      <c r="Q70" t="s">
        <v>474</v>
      </c>
    </row>
    <row r="71" spans="1:17" x14ac:dyDescent="0.25">
      <c r="A71">
        <v>2021</v>
      </c>
      <c r="B71" s="5">
        <v>44378</v>
      </c>
      <c r="C71" s="5">
        <v>44469</v>
      </c>
      <c r="D71" s="6" t="s">
        <v>50</v>
      </c>
      <c r="E71" s="6"/>
      <c r="F71" s="6" t="s">
        <v>280</v>
      </c>
      <c r="G71" s="6" t="s">
        <v>280</v>
      </c>
      <c r="H71" s="6" t="s">
        <v>132</v>
      </c>
      <c r="I71" s="6" t="s">
        <v>278</v>
      </c>
      <c r="J71" s="6" t="s">
        <v>197</v>
      </c>
      <c r="K71" s="6" t="s">
        <v>142</v>
      </c>
      <c r="L71" s="6" t="s">
        <v>60</v>
      </c>
      <c r="M71" s="6"/>
      <c r="N71" s="6" t="s">
        <v>69</v>
      </c>
      <c r="O71" s="5">
        <v>44488</v>
      </c>
      <c r="P71" s="5">
        <v>44488</v>
      </c>
      <c r="Q71" t="s">
        <v>475</v>
      </c>
    </row>
    <row r="72" spans="1:17" x14ac:dyDescent="0.25">
      <c r="A72">
        <v>2021</v>
      </c>
      <c r="B72" s="5">
        <v>44378</v>
      </c>
      <c r="C72" s="5">
        <v>44469</v>
      </c>
      <c r="D72" s="6" t="s">
        <v>50</v>
      </c>
      <c r="E72" s="6"/>
      <c r="F72" s="6" t="s">
        <v>276</v>
      </c>
      <c r="G72" s="6" t="s">
        <v>276</v>
      </c>
      <c r="H72" s="6" t="s">
        <v>277</v>
      </c>
      <c r="I72" s="6" t="s">
        <v>278</v>
      </c>
      <c r="J72" s="6" t="s">
        <v>279</v>
      </c>
      <c r="K72" s="6" t="s">
        <v>198</v>
      </c>
      <c r="L72" s="6" t="s">
        <v>60</v>
      </c>
      <c r="M72" s="6"/>
      <c r="N72" s="6" t="s">
        <v>69</v>
      </c>
      <c r="O72" s="5">
        <v>44488</v>
      </c>
      <c r="P72" s="5">
        <v>44488</v>
      </c>
      <c r="Q72" t="s">
        <v>474</v>
      </c>
    </row>
    <row r="73" spans="1:17" x14ac:dyDescent="0.25">
      <c r="A73">
        <v>2021</v>
      </c>
      <c r="B73" s="5">
        <v>44378</v>
      </c>
      <c r="C73" s="5">
        <v>44469</v>
      </c>
      <c r="D73" s="6" t="s">
        <v>50</v>
      </c>
      <c r="E73" s="6"/>
      <c r="F73" s="6" t="s">
        <v>75</v>
      </c>
      <c r="G73" s="6" t="s">
        <v>75</v>
      </c>
      <c r="H73" s="6" t="s">
        <v>210</v>
      </c>
      <c r="I73" s="6" t="s">
        <v>281</v>
      </c>
      <c r="J73" s="6" t="s">
        <v>282</v>
      </c>
      <c r="K73" s="6" t="s">
        <v>283</v>
      </c>
      <c r="L73" s="6" t="s">
        <v>60</v>
      </c>
      <c r="M73" s="7" t="s">
        <v>284</v>
      </c>
      <c r="N73" s="6" t="s">
        <v>69</v>
      </c>
      <c r="O73" s="5">
        <v>44488</v>
      </c>
      <c r="P73" s="5">
        <v>44488</v>
      </c>
    </row>
    <row r="74" spans="1:17" x14ac:dyDescent="0.25">
      <c r="A74">
        <v>2021</v>
      </c>
      <c r="B74" s="5">
        <v>44378</v>
      </c>
      <c r="C74" s="5">
        <v>44469</v>
      </c>
      <c r="D74" s="6" t="s">
        <v>50</v>
      </c>
      <c r="E74" s="6"/>
      <c r="F74" s="6" t="s">
        <v>285</v>
      </c>
      <c r="G74" s="6" t="s">
        <v>285</v>
      </c>
      <c r="H74" s="6" t="s">
        <v>286</v>
      </c>
      <c r="I74" s="6" t="s">
        <v>287</v>
      </c>
      <c r="J74" s="6" t="s">
        <v>198</v>
      </c>
      <c r="K74" s="6" t="s">
        <v>101</v>
      </c>
      <c r="L74" s="6" t="s">
        <v>60</v>
      </c>
      <c r="M74" s="7" t="s">
        <v>288</v>
      </c>
      <c r="N74" s="6" t="s">
        <v>69</v>
      </c>
      <c r="O74" s="5">
        <v>44488</v>
      </c>
      <c r="P74" s="5">
        <v>44488</v>
      </c>
    </row>
    <row r="75" spans="1:17" x14ac:dyDescent="0.25">
      <c r="A75">
        <v>2021</v>
      </c>
      <c r="B75" s="5">
        <v>44378</v>
      </c>
      <c r="C75" s="5">
        <v>44469</v>
      </c>
      <c r="D75" s="6" t="s">
        <v>50</v>
      </c>
      <c r="E75" s="6"/>
      <c r="F75" s="6" t="s">
        <v>285</v>
      </c>
      <c r="G75" s="6" t="s">
        <v>285</v>
      </c>
      <c r="H75" s="6" t="s">
        <v>286</v>
      </c>
      <c r="I75" s="6" t="s">
        <v>287</v>
      </c>
      <c r="J75" s="6" t="s">
        <v>198</v>
      </c>
      <c r="K75" s="6" t="s">
        <v>101</v>
      </c>
      <c r="L75" s="6" t="s">
        <v>60</v>
      </c>
      <c r="M75" s="7" t="s">
        <v>288</v>
      </c>
      <c r="N75" s="6" t="s">
        <v>69</v>
      </c>
      <c r="O75" s="5">
        <v>44488</v>
      </c>
      <c r="P75" s="5">
        <v>44488</v>
      </c>
    </row>
    <row r="76" spans="1:17" x14ac:dyDescent="0.25">
      <c r="A76">
        <v>2021</v>
      </c>
      <c r="B76" s="5">
        <v>44378</v>
      </c>
      <c r="C76" s="5">
        <v>44469</v>
      </c>
      <c r="D76" s="6" t="s">
        <v>50</v>
      </c>
      <c r="E76" s="6"/>
      <c r="F76" s="6" t="s">
        <v>199</v>
      </c>
      <c r="G76" s="6" t="s">
        <v>199</v>
      </c>
      <c r="H76" s="6" t="s">
        <v>200</v>
      </c>
      <c r="I76" s="6" t="s">
        <v>289</v>
      </c>
      <c r="J76" s="6" t="s">
        <v>290</v>
      </c>
      <c r="K76" s="6" t="s">
        <v>291</v>
      </c>
      <c r="L76" s="6" t="s">
        <v>60</v>
      </c>
      <c r="M76" s="6"/>
      <c r="N76" s="6" t="s">
        <v>69</v>
      </c>
      <c r="O76" s="5">
        <v>44488</v>
      </c>
      <c r="P76" s="5">
        <v>44488</v>
      </c>
      <c r="Q76" t="s">
        <v>475</v>
      </c>
    </row>
    <row r="77" spans="1:17" x14ac:dyDescent="0.25">
      <c r="A77">
        <v>2021</v>
      </c>
      <c r="B77" s="5">
        <v>44378</v>
      </c>
      <c r="C77" s="5">
        <v>44469</v>
      </c>
      <c r="D77" s="6" t="s">
        <v>50</v>
      </c>
      <c r="E77" s="6"/>
      <c r="F77" s="6" t="s">
        <v>292</v>
      </c>
      <c r="G77" s="6" t="s">
        <v>292</v>
      </c>
      <c r="H77" s="6" t="s">
        <v>132</v>
      </c>
      <c r="I77" s="6" t="s">
        <v>293</v>
      </c>
      <c r="J77" s="6" t="s">
        <v>294</v>
      </c>
      <c r="K77" s="6" t="s">
        <v>142</v>
      </c>
      <c r="L77" s="6" t="s">
        <v>60</v>
      </c>
      <c r="M77" s="7" t="s">
        <v>295</v>
      </c>
      <c r="N77" s="6" t="s">
        <v>69</v>
      </c>
      <c r="O77" s="5">
        <v>44488</v>
      </c>
      <c r="P77" s="5">
        <v>44488</v>
      </c>
    </row>
    <row r="78" spans="1:17" x14ac:dyDescent="0.25">
      <c r="A78">
        <v>2021</v>
      </c>
      <c r="B78" s="5">
        <v>44378</v>
      </c>
      <c r="C78" s="5">
        <v>44469</v>
      </c>
      <c r="D78" s="6" t="s">
        <v>50</v>
      </c>
      <c r="E78" s="6"/>
      <c r="F78" s="6" t="s">
        <v>292</v>
      </c>
      <c r="G78" s="6" t="s">
        <v>292</v>
      </c>
      <c r="H78" s="6" t="s">
        <v>132</v>
      </c>
      <c r="I78" s="6" t="s">
        <v>293</v>
      </c>
      <c r="J78" s="6" t="s">
        <v>294</v>
      </c>
      <c r="K78" s="6" t="s">
        <v>142</v>
      </c>
      <c r="L78" s="6" t="s">
        <v>60</v>
      </c>
      <c r="M78" s="7" t="s">
        <v>295</v>
      </c>
      <c r="N78" s="6" t="s">
        <v>69</v>
      </c>
      <c r="O78" s="5">
        <v>44488</v>
      </c>
      <c r="P78" s="5">
        <v>44488</v>
      </c>
    </row>
    <row r="79" spans="1:17" x14ac:dyDescent="0.25">
      <c r="A79">
        <v>2021</v>
      </c>
      <c r="B79" s="5">
        <v>44378</v>
      </c>
      <c r="C79" s="5">
        <v>44469</v>
      </c>
      <c r="D79" s="6" t="s">
        <v>50</v>
      </c>
      <c r="E79" s="6"/>
      <c r="F79" s="6" t="s">
        <v>296</v>
      </c>
      <c r="G79" s="6" t="s">
        <v>296</v>
      </c>
      <c r="H79" s="6" t="s">
        <v>297</v>
      </c>
      <c r="I79" s="6" t="s">
        <v>298</v>
      </c>
      <c r="J79" s="6" t="s">
        <v>182</v>
      </c>
      <c r="K79" s="6" t="s">
        <v>299</v>
      </c>
      <c r="L79" s="6" t="s">
        <v>60</v>
      </c>
      <c r="M79" s="7" t="s">
        <v>300</v>
      </c>
      <c r="N79" s="6" t="s">
        <v>69</v>
      </c>
      <c r="O79" s="5">
        <v>44488</v>
      </c>
      <c r="P79" s="5">
        <v>44488</v>
      </c>
    </row>
    <row r="80" spans="1:17" x14ac:dyDescent="0.25">
      <c r="A80">
        <v>2021</v>
      </c>
      <c r="B80" s="5">
        <v>44378</v>
      </c>
      <c r="C80" s="5">
        <v>44469</v>
      </c>
      <c r="D80" s="6" t="s">
        <v>50</v>
      </c>
      <c r="E80" s="6"/>
      <c r="F80" s="6" t="s">
        <v>296</v>
      </c>
      <c r="G80" s="6" t="s">
        <v>296</v>
      </c>
      <c r="H80" s="6" t="s">
        <v>297</v>
      </c>
      <c r="I80" s="6" t="s">
        <v>298</v>
      </c>
      <c r="J80" s="6" t="s">
        <v>182</v>
      </c>
      <c r="K80" s="6" t="s">
        <v>299</v>
      </c>
      <c r="L80" s="6" t="s">
        <v>60</v>
      </c>
      <c r="M80" s="7" t="s">
        <v>300</v>
      </c>
      <c r="N80" s="6" t="s">
        <v>69</v>
      </c>
      <c r="O80" s="5">
        <v>44488</v>
      </c>
      <c r="P80" s="5">
        <v>44488</v>
      </c>
    </row>
    <row r="81" spans="1:16" x14ac:dyDescent="0.25">
      <c r="A81">
        <v>2021</v>
      </c>
      <c r="B81" s="5">
        <v>44378</v>
      </c>
      <c r="C81" s="5">
        <v>44469</v>
      </c>
      <c r="D81" s="6" t="s">
        <v>50</v>
      </c>
      <c r="E81" s="6"/>
      <c r="F81" s="6" t="s">
        <v>117</v>
      </c>
      <c r="G81" s="6" t="s">
        <v>117</v>
      </c>
      <c r="H81" s="6" t="s">
        <v>118</v>
      </c>
      <c r="I81" s="6" t="s">
        <v>301</v>
      </c>
      <c r="J81" s="6" t="s">
        <v>120</v>
      </c>
      <c r="K81" s="6" t="s">
        <v>302</v>
      </c>
      <c r="L81" s="6" t="s">
        <v>60</v>
      </c>
      <c r="M81" s="7" t="s">
        <v>303</v>
      </c>
      <c r="N81" s="6" t="s">
        <v>69</v>
      </c>
      <c r="O81" s="5">
        <v>44488</v>
      </c>
      <c r="P81" s="5">
        <v>44488</v>
      </c>
    </row>
    <row r="82" spans="1:16" x14ac:dyDescent="0.25">
      <c r="A82">
        <v>2021</v>
      </c>
      <c r="B82" s="5">
        <v>44378</v>
      </c>
      <c r="C82" s="5">
        <v>44469</v>
      </c>
      <c r="D82" s="6" t="s">
        <v>50</v>
      </c>
      <c r="E82" s="6"/>
      <c r="F82" s="6" t="s">
        <v>151</v>
      </c>
      <c r="G82" s="6" t="s">
        <v>151</v>
      </c>
      <c r="H82" s="6" t="s">
        <v>135</v>
      </c>
      <c r="I82" s="6" t="s">
        <v>304</v>
      </c>
      <c r="J82" s="6" t="s">
        <v>273</v>
      </c>
      <c r="K82" s="6" t="s">
        <v>305</v>
      </c>
      <c r="L82" s="6" t="s">
        <v>60</v>
      </c>
      <c r="M82" s="7" t="s">
        <v>306</v>
      </c>
      <c r="N82" s="6" t="s">
        <v>69</v>
      </c>
      <c r="O82" s="5">
        <v>44488</v>
      </c>
      <c r="P82" s="5">
        <v>44488</v>
      </c>
    </row>
    <row r="83" spans="1:16" x14ac:dyDescent="0.25">
      <c r="A83">
        <v>2021</v>
      </c>
      <c r="B83" s="5">
        <v>44378</v>
      </c>
      <c r="C83" s="5">
        <v>44469</v>
      </c>
      <c r="D83" s="6" t="s">
        <v>50</v>
      </c>
      <c r="E83" s="6"/>
      <c r="F83" s="6" t="s">
        <v>307</v>
      </c>
      <c r="G83" s="6" t="s">
        <v>307</v>
      </c>
      <c r="H83" s="6" t="s">
        <v>286</v>
      </c>
      <c r="I83" s="6" t="s">
        <v>308</v>
      </c>
      <c r="J83" s="6" t="s">
        <v>309</v>
      </c>
      <c r="K83" s="6" t="s">
        <v>310</v>
      </c>
      <c r="L83" s="6" t="s">
        <v>60</v>
      </c>
      <c r="M83" s="7" t="s">
        <v>311</v>
      </c>
      <c r="N83" s="6" t="s">
        <v>69</v>
      </c>
      <c r="O83" s="5">
        <v>44488</v>
      </c>
      <c r="P83" s="5">
        <v>44488</v>
      </c>
    </row>
    <row r="84" spans="1:16" x14ac:dyDescent="0.25">
      <c r="A84">
        <v>2021</v>
      </c>
      <c r="B84" s="5">
        <v>44378</v>
      </c>
      <c r="C84" s="5">
        <v>44469</v>
      </c>
      <c r="D84" s="6" t="s">
        <v>50</v>
      </c>
      <c r="E84" s="6"/>
      <c r="F84" s="6" t="s">
        <v>307</v>
      </c>
      <c r="G84" s="6" t="s">
        <v>307</v>
      </c>
      <c r="H84" s="6" t="s">
        <v>286</v>
      </c>
      <c r="I84" s="6" t="s">
        <v>308</v>
      </c>
      <c r="J84" s="6" t="s">
        <v>309</v>
      </c>
      <c r="K84" s="6" t="s">
        <v>310</v>
      </c>
      <c r="L84" s="6" t="s">
        <v>60</v>
      </c>
      <c r="M84" s="7" t="s">
        <v>311</v>
      </c>
      <c r="N84" s="6" t="s">
        <v>69</v>
      </c>
      <c r="O84" s="5">
        <v>44488</v>
      </c>
      <c r="P84" s="5">
        <v>44488</v>
      </c>
    </row>
    <row r="85" spans="1:16" x14ac:dyDescent="0.25">
      <c r="A85">
        <v>2021</v>
      </c>
      <c r="B85" s="5">
        <v>44378</v>
      </c>
      <c r="C85" s="5">
        <v>44469</v>
      </c>
      <c r="D85" s="6" t="s">
        <v>50</v>
      </c>
      <c r="E85" s="6"/>
      <c r="F85" s="6" t="s">
        <v>127</v>
      </c>
      <c r="G85" s="6" t="s">
        <v>127</v>
      </c>
      <c r="H85" s="6" t="s">
        <v>128</v>
      </c>
      <c r="I85" s="6" t="s">
        <v>312</v>
      </c>
      <c r="J85" s="6" t="s">
        <v>313</v>
      </c>
      <c r="K85" s="6" t="s">
        <v>142</v>
      </c>
      <c r="L85" s="6" t="s">
        <v>60</v>
      </c>
      <c r="M85" s="7" t="s">
        <v>314</v>
      </c>
      <c r="N85" s="6" t="s">
        <v>69</v>
      </c>
      <c r="O85" s="5">
        <v>44488</v>
      </c>
      <c r="P85" s="5">
        <v>44488</v>
      </c>
    </row>
    <row r="86" spans="1:16" x14ac:dyDescent="0.25">
      <c r="A86">
        <v>2021</v>
      </c>
      <c r="B86" s="5">
        <v>44378</v>
      </c>
      <c r="C86" s="5">
        <v>44469</v>
      </c>
      <c r="D86" s="6" t="s">
        <v>50</v>
      </c>
      <c r="E86" s="6"/>
      <c r="F86" s="6" t="s">
        <v>127</v>
      </c>
      <c r="G86" s="6" t="s">
        <v>127</v>
      </c>
      <c r="H86" s="6" t="s">
        <v>128</v>
      </c>
      <c r="I86" s="6" t="s">
        <v>312</v>
      </c>
      <c r="J86" s="6" t="s">
        <v>313</v>
      </c>
      <c r="K86" s="6" t="s">
        <v>142</v>
      </c>
      <c r="L86" s="6" t="s">
        <v>60</v>
      </c>
      <c r="M86" s="7" t="s">
        <v>314</v>
      </c>
      <c r="N86" s="6" t="s">
        <v>69</v>
      </c>
      <c r="O86" s="5">
        <v>44488</v>
      </c>
      <c r="P86" s="5">
        <v>44488</v>
      </c>
    </row>
    <row r="87" spans="1:16" x14ac:dyDescent="0.25">
      <c r="A87">
        <v>2021</v>
      </c>
      <c r="B87" s="5">
        <v>44378</v>
      </c>
      <c r="C87" s="5">
        <v>44469</v>
      </c>
      <c r="D87" s="6" t="s">
        <v>50</v>
      </c>
      <c r="E87" s="6"/>
      <c r="F87" s="6" t="s">
        <v>139</v>
      </c>
      <c r="G87" s="6" t="s">
        <v>139</v>
      </c>
      <c r="H87" s="6" t="s">
        <v>140</v>
      </c>
      <c r="I87" s="6" t="s">
        <v>315</v>
      </c>
      <c r="J87" s="6" t="s">
        <v>316</v>
      </c>
      <c r="K87" s="6" t="s">
        <v>317</v>
      </c>
      <c r="L87" s="6" t="s">
        <v>60</v>
      </c>
      <c r="M87" s="7" t="s">
        <v>318</v>
      </c>
      <c r="N87" s="6" t="s">
        <v>69</v>
      </c>
      <c r="O87" s="5">
        <v>44488</v>
      </c>
      <c r="P87" s="5">
        <v>44488</v>
      </c>
    </row>
    <row r="88" spans="1:16" x14ac:dyDescent="0.25">
      <c r="A88">
        <v>2021</v>
      </c>
      <c r="B88" s="5">
        <v>44378</v>
      </c>
      <c r="C88" s="5">
        <v>44469</v>
      </c>
      <c r="D88" s="6" t="s">
        <v>50</v>
      </c>
      <c r="E88" s="6"/>
      <c r="F88" s="6" t="s">
        <v>139</v>
      </c>
      <c r="G88" s="6" t="s">
        <v>139</v>
      </c>
      <c r="H88" s="6" t="s">
        <v>140</v>
      </c>
      <c r="I88" s="6" t="s">
        <v>315</v>
      </c>
      <c r="J88" s="6" t="s">
        <v>316</v>
      </c>
      <c r="K88" s="6" t="s">
        <v>317</v>
      </c>
      <c r="L88" s="6" t="s">
        <v>60</v>
      </c>
      <c r="M88" s="7" t="s">
        <v>318</v>
      </c>
      <c r="N88" s="6" t="s">
        <v>69</v>
      </c>
      <c r="O88" s="5">
        <v>44488</v>
      </c>
      <c r="P88" s="5">
        <v>44488</v>
      </c>
    </row>
    <row r="89" spans="1:16" x14ac:dyDescent="0.25">
      <c r="A89">
        <v>2021</v>
      </c>
      <c r="B89" s="5">
        <v>44378</v>
      </c>
      <c r="C89" s="5">
        <v>44469</v>
      </c>
      <c r="D89" s="6" t="s">
        <v>50</v>
      </c>
      <c r="E89" s="6"/>
      <c r="F89" s="6" t="s">
        <v>319</v>
      </c>
      <c r="G89" s="6" t="s">
        <v>319</v>
      </c>
      <c r="H89" s="6" t="s">
        <v>320</v>
      </c>
      <c r="I89" s="6" t="s">
        <v>321</v>
      </c>
      <c r="J89" s="6" t="s">
        <v>322</v>
      </c>
      <c r="K89" s="6" t="s">
        <v>323</v>
      </c>
      <c r="L89" s="6" t="s">
        <v>60</v>
      </c>
      <c r="M89" s="7" t="s">
        <v>324</v>
      </c>
      <c r="N89" s="6" t="s">
        <v>69</v>
      </c>
      <c r="O89" s="5">
        <v>44488</v>
      </c>
      <c r="P89" s="5">
        <v>44488</v>
      </c>
    </row>
    <row r="90" spans="1:16" x14ac:dyDescent="0.25">
      <c r="A90">
        <v>2021</v>
      </c>
      <c r="B90" s="5">
        <v>44378</v>
      </c>
      <c r="C90" s="5">
        <v>44469</v>
      </c>
      <c r="D90" s="6" t="s">
        <v>50</v>
      </c>
      <c r="E90" s="6"/>
      <c r="F90" s="6" t="s">
        <v>319</v>
      </c>
      <c r="G90" s="6" t="s">
        <v>319</v>
      </c>
      <c r="H90" s="6" t="s">
        <v>320</v>
      </c>
      <c r="I90" s="6" t="s">
        <v>321</v>
      </c>
      <c r="J90" s="6" t="s">
        <v>322</v>
      </c>
      <c r="K90" s="6" t="s">
        <v>323</v>
      </c>
      <c r="L90" s="6" t="s">
        <v>60</v>
      </c>
      <c r="M90" s="7" t="s">
        <v>324</v>
      </c>
      <c r="N90" s="6" t="s">
        <v>69</v>
      </c>
      <c r="O90" s="5">
        <v>44488</v>
      </c>
      <c r="P90" s="5">
        <v>44488</v>
      </c>
    </row>
    <row r="91" spans="1:16" x14ac:dyDescent="0.25">
      <c r="A91">
        <v>2021</v>
      </c>
      <c r="B91" s="5">
        <v>44378</v>
      </c>
      <c r="C91" s="5">
        <v>44469</v>
      </c>
      <c r="D91" s="6" t="s">
        <v>50</v>
      </c>
      <c r="E91" s="6"/>
      <c r="F91" s="6" t="s">
        <v>325</v>
      </c>
      <c r="G91" s="6" t="s">
        <v>325</v>
      </c>
      <c r="H91" s="6" t="s">
        <v>132</v>
      </c>
      <c r="I91" s="6" t="s">
        <v>326</v>
      </c>
      <c r="J91" s="6" t="s">
        <v>327</v>
      </c>
      <c r="K91" s="6" t="s">
        <v>100</v>
      </c>
      <c r="L91" s="6" t="s">
        <v>60</v>
      </c>
      <c r="M91" s="7" t="s">
        <v>328</v>
      </c>
      <c r="N91" s="6" t="s">
        <v>69</v>
      </c>
      <c r="O91" s="5">
        <v>44488</v>
      </c>
      <c r="P91" s="5">
        <v>44488</v>
      </c>
    </row>
    <row r="92" spans="1:16" x14ac:dyDescent="0.25">
      <c r="A92">
        <v>2021</v>
      </c>
      <c r="B92" s="5">
        <v>44378</v>
      </c>
      <c r="C92" s="5">
        <v>44469</v>
      </c>
      <c r="D92" s="6" t="s">
        <v>50</v>
      </c>
      <c r="E92" s="6"/>
      <c r="F92" s="6" t="s">
        <v>325</v>
      </c>
      <c r="G92" s="6" t="s">
        <v>325</v>
      </c>
      <c r="H92" s="6" t="s">
        <v>132</v>
      </c>
      <c r="I92" s="6" t="s">
        <v>326</v>
      </c>
      <c r="J92" s="6" t="s">
        <v>327</v>
      </c>
      <c r="K92" s="6" t="s">
        <v>100</v>
      </c>
      <c r="L92" s="6" t="s">
        <v>60</v>
      </c>
      <c r="M92" s="7" t="s">
        <v>328</v>
      </c>
      <c r="N92" s="6" t="s">
        <v>69</v>
      </c>
      <c r="O92" s="5">
        <v>44488</v>
      </c>
      <c r="P92" s="5">
        <v>44488</v>
      </c>
    </row>
    <row r="93" spans="1:16" x14ac:dyDescent="0.25">
      <c r="A93">
        <v>2021</v>
      </c>
      <c r="B93" s="5">
        <v>44378</v>
      </c>
      <c r="C93" s="5">
        <v>44469</v>
      </c>
      <c r="D93" s="6" t="s">
        <v>50</v>
      </c>
      <c r="E93" s="6"/>
      <c r="F93" s="6" t="s">
        <v>329</v>
      </c>
      <c r="G93" s="6" t="s">
        <v>329</v>
      </c>
      <c r="H93" s="6" t="s">
        <v>237</v>
      </c>
      <c r="I93" s="6" t="s">
        <v>330</v>
      </c>
      <c r="J93" s="6" t="s">
        <v>331</v>
      </c>
      <c r="K93" s="6" t="s">
        <v>72</v>
      </c>
      <c r="L93" s="6" t="s">
        <v>60</v>
      </c>
      <c r="M93" s="7" t="s">
        <v>332</v>
      </c>
      <c r="N93" s="6" t="s">
        <v>69</v>
      </c>
      <c r="O93" s="5">
        <v>44488</v>
      </c>
      <c r="P93" s="5">
        <v>44488</v>
      </c>
    </row>
    <row r="94" spans="1:16" x14ac:dyDescent="0.25">
      <c r="A94">
        <v>2021</v>
      </c>
      <c r="B94" s="5">
        <v>44378</v>
      </c>
      <c r="C94" s="5">
        <v>44469</v>
      </c>
      <c r="D94" s="6" t="s">
        <v>50</v>
      </c>
      <c r="E94" s="6"/>
      <c r="F94" s="6" t="s">
        <v>333</v>
      </c>
      <c r="G94" s="6" t="s">
        <v>333</v>
      </c>
      <c r="H94" s="6" t="s">
        <v>334</v>
      </c>
      <c r="I94" s="6" t="s">
        <v>335</v>
      </c>
      <c r="J94" s="6" t="s">
        <v>142</v>
      </c>
      <c r="K94" s="6" t="s">
        <v>336</v>
      </c>
      <c r="L94" s="6" t="s">
        <v>60</v>
      </c>
      <c r="M94" s="7" t="s">
        <v>337</v>
      </c>
      <c r="N94" s="6" t="s">
        <v>69</v>
      </c>
      <c r="O94" s="5">
        <v>44488</v>
      </c>
      <c r="P94" s="5">
        <v>44488</v>
      </c>
    </row>
    <row r="95" spans="1:16" x14ac:dyDescent="0.25">
      <c r="A95">
        <v>2021</v>
      </c>
      <c r="B95" s="5">
        <v>44378</v>
      </c>
      <c r="C95" s="5">
        <v>44469</v>
      </c>
      <c r="D95" s="6" t="s">
        <v>50</v>
      </c>
      <c r="E95" s="6"/>
      <c r="F95" s="6" t="s">
        <v>333</v>
      </c>
      <c r="G95" s="6" t="s">
        <v>333</v>
      </c>
      <c r="H95" s="6" t="s">
        <v>334</v>
      </c>
      <c r="I95" s="6" t="s">
        <v>335</v>
      </c>
      <c r="J95" s="6" t="s">
        <v>142</v>
      </c>
      <c r="K95" s="6" t="s">
        <v>336</v>
      </c>
      <c r="L95" s="6" t="s">
        <v>60</v>
      </c>
      <c r="M95" s="7" t="s">
        <v>337</v>
      </c>
      <c r="N95" s="6" t="s">
        <v>69</v>
      </c>
      <c r="O95" s="5">
        <v>44488</v>
      </c>
      <c r="P95" s="5">
        <v>44488</v>
      </c>
    </row>
    <row r="96" spans="1:16" x14ac:dyDescent="0.25">
      <c r="A96">
        <v>2021</v>
      </c>
      <c r="B96" s="5">
        <v>44378</v>
      </c>
      <c r="C96" s="5">
        <v>44469</v>
      </c>
      <c r="D96" s="6" t="s">
        <v>50</v>
      </c>
      <c r="E96" s="6"/>
      <c r="F96" s="6" t="s">
        <v>139</v>
      </c>
      <c r="G96" s="6" t="s">
        <v>139</v>
      </c>
      <c r="H96" s="6" t="s">
        <v>140</v>
      </c>
      <c r="I96" s="6" t="s">
        <v>338</v>
      </c>
      <c r="J96" s="6" t="s">
        <v>142</v>
      </c>
      <c r="K96" s="6" t="s">
        <v>339</v>
      </c>
      <c r="L96" s="6" t="s">
        <v>60</v>
      </c>
      <c r="M96" s="7" t="s">
        <v>340</v>
      </c>
      <c r="N96" s="6" t="s">
        <v>69</v>
      </c>
      <c r="O96" s="5">
        <v>44488</v>
      </c>
      <c r="P96" s="5">
        <v>44488</v>
      </c>
    </row>
    <row r="97" spans="1:17" x14ac:dyDescent="0.25">
      <c r="A97">
        <v>2021</v>
      </c>
      <c r="B97" s="5">
        <v>44378</v>
      </c>
      <c r="C97" s="5">
        <v>44469</v>
      </c>
      <c r="D97" s="6" t="s">
        <v>50</v>
      </c>
      <c r="E97" s="6"/>
      <c r="F97" s="6" t="s">
        <v>139</v>
      </c>
      <c r="G97" s="6" t="s">
        <v>139</v>
      </c>
      <c r="H97" s="6" t="s">
        <v>140</v>
      </c>
      <c r="I97" s="6" t="s">
        <v>338</v>
      </c>
      <c r="J97" s="6" t="s">
        <v>142</v>
      </c>
      <c r="K97" s="6" t="s">
        <v>339</v>
      </c>
      <c r="L97" s="6" t="s">
        <v>60</v>
      </c>
      <c r="M97" s="7" t="s">
        <v>340</v>
      </c>
      <c r="N97" s="6" t="s">
        <v>69</v>
      </c>
      <c r="O97" s="5">
        <v>44488</v>
      </c>
      <c r="P97" s="5">
        <v>44488</v>
      </c>
    </row>
    <row r="98" spans="1:17" x14ac:dyDescent="0.25">
      <c r="A98">
        <v>2021</v>
      </c>
      <c r="B98" s="5">
        <v>44378</v>
      </c>
      <c r="C98" s="5">
        <v>44469</v>
      </c>
      <c r="D98" s="6" t="s">
        <v>50</v>
      </c>
      <c r="E98" s="6"/>
      <c r="F98" s="6" t="s">
        <v>341</v>
      </c>
      <c r="G98" s="6" t="s">
        <v>341</v>
      </c>
      <c r="H98" s="6" t="s">
        <v>242</v>
      </c>
      <c r="I98" s="6" t="s">
        <v>342</v>
      </c>
      <c r="J98" s="6" t="s">
        <v>162</v>
      </c>
      <c r="K98" s="6" t="s">
        <v>343</v>
      </c>
      <c r="L98" s="6" t="s">
        <v>60</v>
      </c>
      <c r="M98" s="7" t="s">
        <v>344</v>
      </c>
      <c r="N98" s="6" t="s">
        <v>69</v>
      </c>
      <c r="O98" s="5">
        <v>44488</v>
      </c>
      <c r="P98" s="5">
        <v>44488</v>
      </c>
    </row>
    <row r="99" spans="1:17" x14ac:dyDescent="0.25">
      <c r="A99">
        <v>2021</v>
      </c>
      <c r="B99" s="5">
        <v>44378</v>
      </c>
      <c r="C99" s="5">
        <v>44469</v>
      </c>
      <c r="D99" s="6" t="s">
        <v>50</v>
      </c>
      <c r="E99" s="6"/>
      <c r="F99" s="6" t="s">
        <v>341</v>
      </c>
      <c r="G99" s="6" t="s">
        <v>341</v>
      </c>
      <c r="H99" s="6" t="s">
        <v>242</v>
      </c>
      <c r="I99" s="6" t="s">
        <v>342</v>
      </c>
      <c r="J99" s="6" t="s">
        <v>162</v>
      </c>
      <c r="K99" s="6" t="s">
        <v>343</v>
      </c>
      <c r="L99" s="6" t="s">
        <v>60</v>
      </c>
      <c r="M99" s="7" t="s">
        <v>344</v>
      </c>
      <c r="N99" s="6" t="s">
        <v>69</v>
      </c>
      <c r="O99" s="5">
        <v>44488</v>
      </c>
      <c r="P99" s="5">
        <v>44488</v>
      </c>
    </row>
    <row r="100" spans="1:17" x14ac:dyDescent="0.25">
      <c r="A100">
        <v>2021</v>
      </c>
      <c r="B100" s="5">
        <v>44378</v>
      </c>
      <c r="C100" s="5">
        <v>44469</v>
      </c>
      <c r="D100" s="6" t="s">
        <v>50</v>
      </c>
      <c r="E100" s="6"/>
      <c r="F100" s="6" t="s">
        <v>70</v>
      </c>
      <c r="G100" s="6" t="s">
        <v>70</v>
      </c>
      <c r="H100" s="6" t="s">
        <v>222</v>
      </c>
      <c r="I100" s="6" t="s">
        <v>345</v>
      </c>
      <c r="J100" s="6" t="s">
        <v>346</v>
      </c>
      <c r="K100" s="6" t="s">
        <v>347</v>
      </c>
      <c r="L100" s="6" t="s">
        <v>60</v>
      </c>
      <c r="M100" s="7" t="s">
        <v>348</v>
      </c>
      <c r="N100" s="6" t="s">
        <v>69</v>
      </c>
      <c r="O100" s="5">
        <v>44488</v>
      </c>
      <c r="P100" s="5">
        <v>44488</v>
      </c>
    </row>
    <row r="101" spans="1:17" x14ac:dyDescent="0.25">
      <c r="A101">
        <v>2021</v>
      </c>
      <c r="B101" s="5">
        <v>44378</v>
      </c>
      <c r="C101" s="5">
        <v>44469</v>
      </c>
      <c r="D101" s="6" t="s">
        <v>50</v>
      </c>
      <c r="E101" s="6"/>
      <c r="F101" s="6" t="s">
        <v>75</v>
      </c>
      <c r="G101" s="6" t="s">
        <v>75</v>
      </c>
      <c r="H101" s="6" t="s">
        <v>76</v>
      </c>
      <c r="I101" s="6" t="s">
        <v>349</v>
      </c>
      <c r="J101" s="6" t="s">
        <v>350</v>
      </c>
      <c r="K101" s="6" t="s">
        <v>351</v>
      </c>
      <c r="L101" s="6" t="s">
        <v>60</v>
      </c>
      <c r="M101" s="7" t="s">
        <v>352</v>
      </c>
      <c r="N101" s="6" t="s">
        <v>69</v>
      </c>
      <c r="O101" s="5">
        <v>44488</v>
      </c>
      <c r="P101" s="5">
        <v>44488</v>
      </c>
    </row>
    <row r="102" spans="1:17" x14ac:dyDescent="0.25">
      <c r="A102">
        <v>2021</v>
      </c>
      <c r="B102" s="5">
        <v>44378</v>
      </c>
      <c r="C102" s="5">
        <v>44469</v>
      </c>
      <c r="D102" s="6" t="s">
        <v>50</v>
      </c>
      <c r="E102" s="6"/>
      <c r="F102" s="6" t="s">
        <v>139</v>
      </c>
      <c r="G102" s="6" t="s">
        <v>139</v>
      </c>
      <c r="H102" s="6" t="s">
        <v>140</v>
      </c>
      <c r="I102" s="6" t="s">
        <v>353</v>
      </c>
      <c r="J102" s="6" t="s">
        <v>354</v>
      </c>
      <c r="K102" s="6" t="s">
        <v>162</v>
      </c>
      <c r="L102" s="6" t="s">
        <v>60</v>
      </c>
      <c r="M102" s="6"/>
      <c r="N102" s="6" t="s">
        <v>69</v>
      </c>
      <c r="O102" s="5">
        <v>44488</v>
      </c>
      <c r="P102" s="5">
        <v>44488</v>
      </c>
      <c r="Q102" t="s">
        <v>475</v>
      </c>
    </row>
    <row r="103" spans="1:17" x14ac:dyDescent="0.25">
      <c r="A103">
        <v>2021</v>
      </c>
      <c r="B103" s="5">
        <v>44378</v>
      </c>
      <c r="C103" s="5">
        <v>44469</v>
      </c>
      <c r="D103" s="6" t="s">
        <v>50</v>
      </c>
      <c r="E103" s="6"/>
      <c r="F103" s="6" t="s">
        <v>139</v>
      </c>
      <c r="G103" s="6" t="s">
        <v>139</v>
      </c>
      <c r="H103" s="6" t="s">
        <v>140</v>
      </c>
      <c r="I103" s="6" t="s">
        <v>353</v>
      </c>
      <c r="J103" s="6" t="s">
        <v>354</v>
      </c>
      <c r="K103" s="6" t="s">
        <v>162</v>
      </c>
      <c r="L103" s="6" t="s">
        <v>60</v>
      </c>
      <c r="M103" s="6"/>
      <c r="N103" s="6" t="s">
        <v>69</v>
      </c>
      <c r="O103" s="5">
        <v>44488</v>
      </c>
      <c r="P103" s="5">
        <v>44488</v>
      </c>
      <c r="Q103" t="s">
        <v>475</v>
      </c>
    </row>
    <row r="104" spans="1:17" x14ac:dyDescent="0.25">
      <c r="A104">
        <v>2021</v>
      </c>
      <c r="B104" s="5">
        <v>44378</v>
      </c>
      <c r="C104" s="5">
        <v>44469</v>
      </c>
      <c r="D104" s="6" t="s">
        <v>50</v>
      </c>
      <c r="E104" s="6"/>
      <c r="F104" s="6" t="s">
        <v>151</v>
      </c>
      <c r="G104" s="6" t="s">
        <v>151</v>
      </c>
      <c r="H104" s="6" t="s">
        <v>151</v>
      </c>
      <c r="I104" s="6" t="s">
        <v>355</v>
      </c>
      <c r="J104" s="6" t="s">
        <v>78</v>
      </c>
      <c r="K104" s="6" t="s">
        <v>356</v>
      </c>
      <c r="L104" s="6" t="s">
        <v>60</v>
      </c>
      <c r="M104" s="7" t="s">
        <v>357</v>
      </c>
      <c r="N104" s="6" t="s">
        <v>69</v>
      </c>
      <c r="O104" s="5">
        <v>44488</v>
      </c>
      <c r="P104" s="5">
        <v>44488</v>
      </c>
    </row>
    <row r="105" spans="1:17" x14ac:dyDescent="0.25">
      <c r="A105">
        <v>2021</v>
      </c>
      <c r="B105" s="5">
        <v>44378</v>
      </c>
      <c r="C105" s="5">
        <v>44469</v>
      </c>
      <c r="D105" s="6" t="s">
        <v>50</v>
      </c>
      <c r="E105" s="6"/>
      <c r="F105" s="6" t="s">
        <v>358</v>
      </c>
      <c r="G105" s="6" t="s">
        <v>358</v>
      </c>
      <c r="H105" s="6" t="s">
        <v>359</v>
      </c>
      <c r="I105" s="6" t="s">
        <v>360</v>
      </c>
      <c r="J105" s="6" t="s">
        <v>361</v>
      </c>
      <c r="K105" s="6" t="s">
        <v>362</v>
      </c>
      <c r="L105" s="6" t="s">
        <v>60</v>
      </c>
      <c r="M105" s="7" t="s">
        <v>363</v>
      </c>
      <c r="N105" s="6" t="s">
        <v>69</v>
      </c>
      <c r="O105" s="5">
        <v>44488</v>
      </c>
      <c r="P105" s="5">
        <v>44488</v>
      </c>
    </row>
    <row r="106" spans="1:17" x14ac:dyDescent="0.25">
      <c r="A106">
        <v>2021</v>
      </c>
      <c r="B106" s="5">
        <v>44378</v>
      </c>
      <c r="C106" s="5">
        <v>44469</v>
      </c>
      <c r="D106" s="6" t="s">
        <v>50</v>
      </c>
      <c r="E106" s="6"/>
      <c r="F106" s="6" t="s">
        <v>358</v>
      </c>
      <c r="G106" s="6" t="s">
        <v>358</v>
      </c>
      <c r="H106" s="6" t="s">
        <v>359</v>
      </c>
      <c r="I106" s="6" t="s">
        <v>360</v>
      </c>
      <c r="J106" s="6" t="s">
        <v>361</v>
      </c>
      <c r="K106" s="6" t="s">
        <v>362</v>
      </c>
      <c r="L106" s="6" t="s">
        <v>60</v>
      </c>
      <c r="M106" s="7" t="s">
        <v>363</v>
      </c>
      <c r="N106" s="6" t="s">
        <v>69</v>
      </c>
      <c r="O106" s="5">
        <v>44488</v>
      </c>
      <c r="P106" s="5">
        <v>44488</v>
      </c>
    </row>
    <row r="107" spans="1:17" x14ac:dyDescent="0.25">
      <c r="A107">
        <v>2021</v>
      </c>
      <c r="B107" s="5">
        <v>44378</v>
      </c>
      <c r="C107" s="5">
        <v>44469</v>
      </c>
      <c r="D107" s="6" t="s">
        <v>50</v>
      </c>
      <c r="E107" s="6"/>
      <c r="F107" s="6" t="s">
        <v>75</v>
      </c>
      <c r="G107" s="6" t="s">
        <v>75</v>
      </c>
      <c r="H107" s="6" t="s">
        <v>76</v>
      </c>
      <c r="I107" s="6" t="s">
        <v>364</v>
      </c>
      <c r="J107" s="6" t="s">
        <v>67</v>
      </c>
      <c r="K107" s="6" t="s">
        <v>365</v>
      </c>
      <c r="L107" s="6" t="s">
        <v>60</v>
      </c>
      <c r="M107" s="7" t="s">
        <v>366</v>
      </c>
      <c r="N107" s="6" t="s">
        <v>69</v>
      </c>
      <c r="O107" s="5">
        <v>44488</v>
      </c>
      <c r="P107" s="5">
        <v>44488</v>
      </c>
    </row>
    <row r="108" spans="1:17" x14ac:dyDescent="0.25">
      <c r="A108">
        <v>2021</v>
      </c>
      <c r="B108" s="5">
        <v>44378</v>
      </c>
      <c r="C108" s="5">
        <v>44469</v>
      </c>
      <c r="D108" s="6" t="s">
        <v>50</v>
      </c>
      <c r="E108" s="6"/>
      <c r="F108" s="6" t="s">
        <v>367</v>
      </c>
      <c r="G108" s="6" t="s">
        <v>367</v>
      </c>
      <c r="H108" s="6" t="s">
        <v>132</v>
      </c>
      <c r="I108" s="6" t="s">
        <v>368</v>
      </c>
      <c r="J108" s="6" t="s">
        <v>369</v>
      </c>
      <c r="K108" s="6" t="s">
        <v>310</v>
      </c>
      <c r="L108" s="6" t="s">
        <v>60</v>
      </c>
      <c r="M108" s="7" t="s">
        <v>370</v>
      </c>
      <c r="N108" s="6" t="s">
        <v>69</v>
      </c>
      <c r="O108" s="5">
        <v>44488</v>
      </c>
      <c r="P108" s="5">
        <v>44488</v>
      </c>
    </row>
    <row r="109" spans="1:17" x14ac:dyDescent="0.25">
      <c r="A109">
        <v>2021</v>
      </c>
      <c r="B109" s="5">
        <v>44378</v>
      </c>
      <c r="C109" s="5">
        <v>44469</v>
      </c>
      <c r="D109" s="6" t="s">
        <v>50</v>
      </c>
      <c r="E109" s="6"/>
      <c r="F109" s="6" t="s">
        <v>367</v>
      </c>
      <c r="G109" s="6" t="s">
        <v>367</v>
      </c>
      <c r="H109" s="6" t="s">
        <v>132</v>
      </c>
      <c r="I109" s="6" t="s">
        <v>368</v>
      </c>
      <c r="J109" s="6" t="s">
        <v>369</v>
      </c>
      <c r="K109" s="6" t="s">
        <v>310</v>
      </c>
      <c r="L109" s="6" t="s">
        <v>60</v>
      </c>
      <c r="M109" s="7" t="s">
        <v>370</v>
      </c>
      <c r="N109" s="6" t="s">
        <v>69</v>
      </c>
      <c r="O109" s="5">
        <v>44488</v>
      </c>
      <c r="P109" s="5">
        <v>44488</v>
      </c>
    </row>
    <row r="110" spans="1:17" x14ac:dyDescent="0.25">
      <c r="A110">
        <v>2021</v>
      </c>
      <c r="B110" s="5">
        <v>44378</v>
      </c>
      <c r="C110" s="5">
        <v>44469</v>
      </c>
      <c r="D110" s="6" t="s">
        <v>50</v>
      </c>
      <c r="E110" s="6"/>
      <c r="F110" s="6" t="s">
        <v>371</v>
      </c>
      <c r="G110" s="6" t="s">
        <v>371</v>
      </c>
      <c r="H110" s="6" t="s">
        <v>242</v>
      </c>
      <c r="I110" s="6" t="s">
        <v>372</v>
      </c>
      <c r="J110" s="6" t="s">
        <v>373</v>
      </c>
      <c r="K110" s="6" t="s">
        <v>121</v>
      </c>
      <c r="L110" s="6" t="s">
        <v>60</v>
      </c>
      <c r="M110" s="7" t="s">
        <v>374</v>
      </c>
      <c r="N110" s="6" t="s">
        <v>69</v>
      </c>
      <c r="O110" s="5">
        <v>44488</v>
      </c>
      <c r="P110" s="5">
        <v>44488</v>
      </c>
    </row>
    <row r="111" spans="1:17" x14ac:dyDescent="0.25">
      <c r="A111">
        <v>2021</v>
      </c>
      <c r="B111" s="5">
        <v>44378</v>
      </c>
      <c r="C111" s="5">
        <v>44469</v>
      </c>
      <c r="D111" s="6" t="s">
        <v>50</v>
      </c>
      <c r="E111" s="6"/>
      <c r="F111" s="6" t="s">
        <v>371</v>
      </c>
      <c r="G111" s="6" t="s">
        <v>371</v>
      </c>
      <c r="H111" s="6" t="s">
        <v>242</v>
      </c>
      <c r="I111" s="6" t="s">
        <v>372</v>
      </c>
      <c r="J111" s="6" t="s">
        <v>373</v>
      </c>
      <c r="K111" s="6" t="s">
        <v>121</v>
      </c>
      <c r="L111" s="6" t="s">
        <v>60</v>
      </c>
      <c r="M111" s="7" t="s">
        <v>374</v>
      </c>
      <c r="N111" s="6" t="s">
        <v>69</v>
      </c>
      <c r="O111" s="5">
        <v>44488</v>
      </c>
      <c r="P111" s="5">
        <v>44488</v>
      </c>
    </row>
    <row r="112" spans="1:17" x14ac:dyDescent="0.25">
      <c r="A112">
        <v>2021</v>
      </c>
      <c r="B112" s="5">
        <v>44378</v>
      </c>
      <c r="C112" s="5">
        <v>44469</v>
      </c>
      <c r="D112" s="6" t="s">
        <v>50</v>
      </c>
      <c r="E112" s="6"/>
      <c r="F112" s="6" t="s">
        <v>139</v>
      </c>
      <c r="G112" s="6" t="s">
        <v>139</v>
      </c>
      <c r="H112" s="6" t="s">
        <v>140</v>
      </c>
      <c r="I112" s="6" t="s">
        <v>375</v>
      </c>
      <c r="J112" s="6" t="s">
        <v>376</v>
      </c>
      <c r="K112" s="6" t="s">
        <v>377</v>
      </c>
      <c r="L112" s="6" t="s">
        <v>60</v>
      </c>
      <c r="M112" s="7" t="s">
        <v>378</v>
      </c>
      <c r="N112" s="6" t="s">
        <v>69</v>
      </c>
      <c r="O112" s="5">
        <v>44488</v>
      </c>
      <c r="P112" s="5">
        <v>44488</v>
      </c>
    </row>
    <row r="113" spans="1:17" x14ac:dyDescent="0.25">
      <c r="A113">
        <v>2021</v>
      </c>
      <c r="B113" s="5">
        <v>44378</v>
      </c>
      <c r="C113" s="5">
        <v>44469</v>
      </c>
      <c r="D113" s="6" t="s">
        <v>50</v>
      </c>
      <c r="E113" s="6"/>
      <c r="F113" s="6" t="s">
        <v>139</v>
      </c>
      <c r="G113" s="6" t="s">
        <v>139</v>
      </c>
      <c r="H113" s="6" t="s">
        <v>140</v>
      </c>
      <c r="I113" s="6" t="s">
        <v>375</v>
      </c>
      <c r="J113" s="6" t="s">
        <v>376</v>
      </c>
      <c r="K113" s="6" t="s">
        <v>377</v>
      </c>
      <c r="L113" s="6" t="s">
        <v>60</v>
      </c>
      <c r="M113" s="7" t="s">
        <v>379</v>
      </c>
      <c r="N113" s="6" t="s">
        <v>69</v>
      </c>
      <c r="O113" s="5">
        <v>44488</v>
      </c>
      <c r="P113" s="5">
        <v>44488</v>
      </c>
    </row>
    <row r="114" spans="1:17" x14ac:dyDescent="0.25">
      <c r="A114">
        <v>2021</v>
      </c>
      <c r="B114" s="5">
        <v>44378</v>
      </c>
      <c r="C114" s="5">
        <v>44469</v>
      </c>
      <c r="D114" s="6" t="s">
        <v>50</v>
      </c>
      <c r="E114" s="6"/>
      <c r="F114" s="6" t="s">
        <v>380</v>
      </c>
      <c r="G114" s="6" t="s">
        <v>380</v>
      </c>
      <c r="H114" s="6" t="s">
        <v>381</v>
      </c>
      <c r="I114" s="6" t="s">
        <v>382</v>
      </c>
      <c r="J114" s="6" t="s">
        <v>383</v>
      </c>
      <c r="K114" s="6" t="s">
        <v>384</v>
      </c>
      <c r="L114" s="6" t="s">
        <v>60</v>
      </c>
      <c r="M114" s="7" t="s">
        <v>385</v>
      </c>
      <c r="N114" s="6" t="s">
        <v>69</v>
      </c>
      <c r="O114" s="5">
        <v>44488</v>
      </c>
      <c r="P114" s="5">
        <v>44488</v>
      </c>
    </row>
    <row r="115" spans="1:17" x14ac:dyDescent="0.25">
      <c r="A115">
        <v>2021</v>
      </c>
      <c r="B115" s="5">
        <v>44378</v>
      </c>
      <c r="C115" s="5">
        <v>44469</v>
      </c>
      <c r="D115" s="6" t="s">
        <v>50</v>
      </c>
      <c r="E115" s="6"/>
      <c r="F115" s="6" t="s">
        <v>75</v>
      </c>
      <c r="G115" s="6" t="s">
        <v>75</v>
      </c>
      <c r="H115" s="6" t="s">
        <v>210</v>
      </c>
      <c r="I115" s="6" t="s">
        <v>386</v>
      </c>
      <c r="J115" s="6" t="s">
        <v>137</v>
      </c>
      <c r="K115" s="6" t="s">
        <v>387</v>
      </c>
      <c r="L115" s="6" t="s">
        <v>60</v>
      </c>
      <c r="M115" s="7" t="s">
        <v>388</v>
      </c>
      <c r="N115" s="6" t="s">
        <v>69</v>
      </c>
      <c r="O115" s="5">
        <v>44488</v>
      </c>
      <c r="P115" s="5">
        <v>44488</v>
      </c>
    </row>
    <row r="116" spans="1:17" x14ac:dyDescent="0.25">
      <c r="A116">
        <v>2021</v>
      </c>
      <c r="B116" s="5">
        <v>44378</v>
      </c>
      <c r="C116" s="5">
        <v>44469</v>
      </c>
      <c r="D116" s="6" t="s">
        <v>50</v>
      </c>
      <c r="E116" s="6"/>
      <c r="F116" s="6" t="s">
        <v>389</v>
      </c>
      <c r="G116" s="6" t="s">
        <v>389</v>
      </c>
      <c r="H116" s="6" t="s">
        <v>359</v>
      </c>
      <c r="I116" s="6" t="s">
        <v>390</v>
      </c>
      <c r="J116" s="6" t="s">
        <v>302</v>
      </c>
      <c r="K116" s="6" t="s">
        <v>391</v>
      </c>
      <c r="L116" s="6" t="s">
        <v>60</v>
      </c>
      <c r="M116" s="7" t="s">
        <v>392</v>
      </c>
      <c r="N116" s="6" t="s">
        <v>69</v>
      </c>
      <c r="O116" s="5">
        <v>44488</v>
      </c>
      <c r="P116" s="5">
        <v>44488</v>
      </c>
    </row>
    <row r="117" spans="1:17" x14ac:dyDescent="0.25">
      <c r="A117">
        <v>2021</v>
      </c>
      <c r="B117" s="5">
        <v>44378</v>
      </c>
      <c r="C117" s="5">
        <v>44469</v>
      </c>
      <c r="D117" s="6" t="s">
        <v>50</v>
      </c>
      <c r="E117" s="6"/>
      <c r="F117" s="6" t="s">
        <v>389</v>
      </c>
      <c r="G117" s="6" t="s">
        <v>389</v>
      </c>
      <c r="H117" s="6" t="s">
        <v>359</v>
      </c>
      <c r="I117" s="6" t="s">
        <v>390</v>
      </c>
      <c r="J117" s="6" t="s">
        <v>302</v>
      </c>
      <c r="K117" s="6" t="s">
        <v>391</v>
      </c>
      <c r="L117" s="6" t="s">
        <v>60</v>
      </c>
      <c r="M117" s="7" t="s">
        <v>392</v>
      </c>
      <c r="N117" s="6" t="s">
        <v>69</v>
      </c>
      <c r="O117" s="5">
        <v>44488</v>
      </c>
      <c r="P117" s="5">
        <v>44488</v>
      </c>
    </row>
    <row r="118" spans="1:17" x14ac:dyDescent="0.25">
      <c r="A118">
        <v>2021</v>
      </c>
      <c r="B118" s="5">
        <v>44378</v>
      </c>
      <c r="C118" s="5">
        <v>44469</v>
      </c>
      <c r="D118" s="6" t="s">
        <v>50</v>
      </c>
      <c r="E118" s="6"/>
      <c r="F118" s="6" t="s">
        <v>280</v>
      </c>
      <c r="G118" s="6" t="s">
        <v>280</v>
      </c>
      <c r="H118" s="6" t="s">
        <v>132</v>
      </c>
      <c r="I118" s="6" t="s">
        <v>393</v>
      </c>
      <c r="J118" s="6" t="s">
        <v>248</v>
      </c>
      <c r="K118" s="6" t="s">
        <v>394</v>
      </c>
      <c r="L118" s="6" t="s">
        <v>60</v>
      </c>
      <c r="M118" s="7" t="s">
        <v>395</v>
      </c>
      <c r="N118" s="6" t="s">
        <v>69</v>
      </c>
      <c r="O118" s="5">
        <v>44488</v>
      </c>
      <c r="P118" s="5">
        <v>44488</v>
      </c>
    </row>
    <row r="119" spans="1:17" x14ac:dyDescent="0.25">
      <c r="A119">
        <v>2021</v>
      </c>
      <c r="B119" s="5">
        <v>44378</v>
      </c>
      <c r="C119" s="5">
        <v>44469</v>
      </c>
      <c r="D119" s="6" t="s">
        <v>50</v>
      </c>
      <c r="E119" s="6"/>
      <c r="F119" s="6" t="s">
        <v>63</v>
      </c>
      <c r="G119" s="6" t="s">
        <v>63</v>
      </c>
      <c r="H119" s="6" t="s">
        <v>396</v>
      </c>
      <c r="I119" s="6" t="s">
        <v>397</v>
      </c>
      <c r="J119" s="6" t="s">
        <v>77</v>
      </c>
      <c r="K119" s="6" t="s">
        <v>207</v>
      </c>
      <c r="L119" s="6" t="s">
        <v>62</v>
      </c>
      <c r="M119" s="7" t="s">
        <v>398</v>
      </c>
      <c r="N119" s="6" t="s">
        <v>69</v>
      </c>
      <c r="O119" s="5">
        <v>44488</v>
      </c>
      <c r="P119" s="5">
        <v>44488</v>
      </c>
    </row>
    <row r="120" spans="1:17" x14ac:dyDescent="0.25">
      <c r="A120">
        <v>2021</v>
      </c>
      <c r="B120" s="5">
        <v>44378</v>
      </c>
      <c r="C120" s="5">
        <v>44469</v>
      </c>
      <c r="D120" s="6" t="s">
        <v>50</v>
      </c>
      <c r="E120" s="6"/>
      <c r="F120" s="6" t="s">
        <v>399</v>
      </c>
      <c r="G120" s="6" t="s">
        <v>399</v>
      </c>
      <c r="H120" s="6" t="s">
        <v>242</v>
      </c>
      <c r="I120" s="6" t="s">
        <v>400</v>
      </c>
      <c r="J120" s="6" t="s">
        <v>401</v>
      </c>
      <c r="K120" s="6" t="s">
        <v>402</v>
      </c>
      <c r="L120" s="6" t="s">
        <v>60</v>
      </c>
      <c r="M120" s="6"/>
      <c r="N120" s="6" t="s">
        <v>69</v>
      </c>
      <c r="O120" s="5">
        <v>44488</v>
      </c>
      <c r="P120" s="5">
        <v>44488</v>
      </c>
      <c r="Q120" t="s">
        <v>474</v>
      </c>
    </row>
    <row r="121" spans="1:17" x14ac:dyDescent="0.25">
      <c r="A121">
        <v>2021</v>
      </c>
      <c r="B121" s="5">
        <v>44378</v>
      </c>
      <c r="C121" s="5">
        <v>44469</v>
      </c>
      <c r="D121" s="6" t="s">
        <v>50</v>
      </c>
      <c r="E121" s="6"/>
      <c r="F121" s="6" t="s">
        <v>109</v>
      </c>
      <c r="G121" s="6" t="s">
        <v>109</v>
      </c>
      <c r="H121" s="6" t="s">
        <v>110</v>
      </c>
      <c r="I121" s="6" t="s">
        <v>400</v>
      </c>
      <c r="J121" s="6" t="s">
        <v>403</v>
      </c>
      <c r="K121" s="6" t="s">
        <v>121</v>
      </c>
      <c r="L121" s="6" t="s">
        <v>60</v>
      </c>
      <c r="M121" s="7" t="s">
        <v>404</v>
      </c>
      <c r="N121" s="6" t="s">
        <v>69</v>
      </c>
      <c r="O121" s="5">
        <v>44488</v>
      </c>
      <c r="P121" s="5">
        <v>44488</v>
      </c>
    </row>
    <row r="122" spans="1:17" x14ac:dyDescent="0.25">
      <c r="A122">
        <v>2021</v>
      </c>
      <c r="B122" s="5">
        <v>44378</v>
      </c>
      <c r="C122" s="5">
        <v>44469</v>
      </c>
      <c r="D122" s="6" t="s">
        <v>50</v>
      </c>
      <c r="E122" s="6"/>
      <c r="F122" s="6" t="s">
        <v>109</v>
      </c>
      <c r="G122" s="6" t="s">
        <v>109</v>
      </c>
      <c r="H122" s="6" t="s">
        <v>110</v>
      </c>
      <c r="I122" s="6" t="s">
        <v>400</v>
      </c>
      <c r="J122" s="6" t="s">
        <v>403</v>
      </c>
      <c r="K122" s="6" t="s">
        <v>121</v>
      </c>
      <c r="L122" s="6" t="s">
        <v>60</v>
      </c>
      <c r="M122" s="7" t="s">
        <v>404</v>
      </c>
      <c r="N122" s="6" t="s">
        <v>69</v>
      </c>
      <c r="O122" s="5">
        <v>44488</v>
      </c>
      <c r="P122" s="5">
        <v>44488</v>
      </c>
    </row>
    <row r="123" spans="1:17" x14ac:dyDescent="0.25">
      <c r="A123">
        <v>2021</v>
      </c>
      <c r="B123" s="5">
        <v>44378</v>
      </c>
      <c r="C123" s="5">
        <v>44469</v>
      </c>
      <c r="D123" s="6" t="s">
        <v>50</v>
      </c>
      <c r="E123" s="6"/>
      <c r="F123" s="6" t="s">
        <v>399</v>
      </c>
      <c r="G123" s="6" t="s">
        <v>399</v>
      </c>
      <c r="H123" s="6" t="s">
        <v>242</v>
      </c>
      <c r="I123" s="6" t="s">
        <v>400</v>
      </c>
      <c r="J123" s="6" t="s">
        <v>401</v>
      </c>
      <c r="K123" s="6" t="s">
        <v>402</v>
      </c>
      <c r="L123" s="6" t="s">
        <v>60</v>
      </c>
      <c r="M123" s="6"/>
      <c r="N123" s="6" t="s">
        <v>69</v>
      </c>
      <c r="O123" s="5">
        <v>44488</v>
      </c>
      <c r="P123" s="5">
        <v>44488</v>
      </c>
      <c r="Q123" t="s">
        <v>474</v>
      </c>
    </row>
    <row r="124" spans="1:17" x14ac:dyDescent="0.25">
      <c r="A124">
        <v>2021</v>
      </c>
      <c r="B124" s="5">
        <v>44378</v>
      </c>
      <c r="C124" s="5">
        <v>44469</v>
      </c>
      <c r="D124" s="6" t="s">
        <v>50</v>
      </c>
      <c r="E124" s="6"/>
      <c r="F124" s="6" t="s">
        <v>405</v>
      </c>
      <c r="G124" s="6" t="s">
        <v>405</v>
      </c>
      <c r="H124" s="6" t="s">
        <v>406</v>
      </c>
      <c r="I124" s="6" t="s">
        <v>407</v>
      </c>
      <c r="J124" s="6" t="s">
        <v>162</v>
      </c>
      <c r="K124" s="6" t="s">
        <v>336</v>
      </c>
      <c r="L124" s="6" t="s">
        <v>60</v>
      </c>
      <c r="M124" s="6"/>
      <c r="N124" s="6" t="s">
        <v>69</v>
      </c>
      <c r="O124" s="5">
        <v>44488</v>
      </c>
      <c r="P124" s="5">
        <v>44488</v>
      </c>
      <c r="Q124" t="s">
        <v>475</v>
      </c>
    </row>
    <row r="125" spans="1:17" x14ac:dyDescent="0.25">
      <c r="A125">
        <v>2021</v>
      </c>
      <c r="B125" s="5">
        <v>44378</v>
      </c>
      <c r="C125" s="5">
        <v>44469</v>
      </c>
      <c r="D125" s="6" t="s">
        <v>50</v>
      </c>
      <c r="E125" s="6"/>
      <c r="F125" s="6" t="s">
        <v>408</v>
      </c>
      <c r="G125" s="6" t="s">
        <v>408</v>
      </c>
      <c r="H125" s="6" t="s">
        <v>222</v>
      </c>
      <c r="I125" s="6" t="s">
        <v>409</v>
      </c>
      <c r="J125" s="6" t="s">
        <v>137</v>
      </c>
      <c r="K125" s="6" t="s">
        <v>410</v>
      </c>
      <c r="L125" s="6" t="s">
        <v>60</v>
      </c>
      <c r="M125" s="7" t="s">
        <v>411</v>
      </c>
      <c r="N125" s="6" t="s">
        <v>69</v>
      </c>
      <c r="O125" s="5">
        <v>44488</v>
      </c>
      <c r="P125" s="5">
        <v>44488</v>
      </c>
    </row>
    <row r="126" spans="1:17" x14ac:dyDescent="0.25">
      <c r="A126">
        <v>2021</v>
      </c>
      <c r="B126" s="5">
        <v>44378</v>
      </c>
      <c r="C126" s="5">
        <v>44469</v>
      </c>
      <c r="D126" s="6" t="s">
        <v>50</v>
      </c>
      <c r="E126" s="6"/>
      <c r="F126" s="6" t="s">
        <v>412</v>
      </c>
      <c r="G126" s="6" t="s">
        <v>412</v>
      </c>
      <c r="H126" s="6" t="s">
        <v>413</v>
      </c>
      <c r="I126" s="6" t="s">
        <v>414</v>
      </c>
      <c r="J126" s="6" t="s">
        <v>415</v>
      </c>
      <c r="K126" s="6" t="s">
        <v>197</v>
      </c>
      <c r="L126" s="6" t="s">
        <v>60</v>
      </c>
      <c r="M126" s="6"/>
      <c r="N126" s="6" t="s">
        <v>69</v>
      </c>
      <c r="O126" s="5">
        <v>44488</v>
      </c>
      <c r="P126" s="5">
        <v>44488</v>
      </c>
      <c r="Q126" t="s">
        <v>475</v>
      </c>
    </row>
    <row r="127" spans="1:17" x14ac:dyDescent="0.25">
      <c r="A127">
        <v>2021</v>
      </c>
      <c r="B127" s="5">
        <v>44378</v>
      </c>
      <c r="C127" s="5">
        <v>44469</v>
      </c>
      <c r="D127" s="6" t="s">
        <v>50</v>
      </c>
      <c r="E127" s="6"/>
      <c r="F127" s="6" t="s">
        <v>109</v>
      </c>
      <c r="G127" s="6" t="s">
        <v>109</v>
      </c>
      <c r="H127" s="6" t="s">
        <v>110</v>
      </c>
      <c r="I127" s="6" t="s">
        <v>414</v>
      </c>
      <c r="J127" s="6" t="s">
        <v>354</v>
      </c>
      <c r="K127" s="6" t="s">
        <v>100</v>
      </c>
      <c r="L127" s="6" t="s">
        <v>60</v>
      </c>
      <c r="M127" s="7" t="s">
        <v>416</v>
      </c>
      <c r="N127" s="6" t="s">
        <v>69</v>
      </c>
      <c r="O127" s="5">
        <v>44488</v>
      </c>
      <c r="P127" s="5">
        <v>44488</v>
      </c>
    </row>
    <row r="128" spans="1:17" x14ac:dyDescent="0.25">
      <c r="A128">
        <v>2021</v>
      </c>
      <c r="B128" s="5">
        <v>44378</v>
      </c>
      <c r="C128" s="5">
        <v>44469</v>
      </c>
      <c r="D128" s="6" t="s">
        <v>50</v>
      </c>
      <c r="E128" s="6"/>
      <c r="F128" s="6" t="s">
        <v>245</v>
      </c>
      <c r="G128" s="6" t="s">
        <v>245</v>
      </c>
      <c r="H128" s="6" t="s">
        <v>246</v>
      </c>
      <c r="I128" s="6" t="s">
        <v>414</v>
      </c>
      <c r="J128" s="6" t="s">
        <v>269</v>
      </c>
      <c r="K128" s="6" t="s">
        <v>270</v>
      </c>
      <c r="L128" s="6" t="s">
        <v>60</v>
      </c>
      <c r="M128" s="6"/>
      <c r="N128" s="6" t="s">
        <v>69</v>
      </c>
      <c r="O128" s="5">
        <v>44488</v>
      </c>
      <c r="P128" s="5">
        <v>44488</v>
      </c>
      <c r="Q128" t="s">
        <v>475</v>
      </c>
    </row>
    <row r="129" spans="1:17" x14ac:dyDescent="0.25">
      <c r="A129">
        <v>2021</v>
      </c>
      <c r="B129" s="5">
        <v>44378</v>
      </c>
      <c r="C129" s="5">
        <v>44469</v>
      </c>
      <c r="D129" s="6" t="s">
        <v>50</v>
      </c>
      <c r="E129" s="6"/>
      <c r="F129" s="6" t="s">
        <v>412</v>
      </c>
      <c r="G129" s="6" t="s">
        <v>412</v>
      </c>
      <c r="H129" s="6" t="s">
        <v>413</v>
      </c>
      <c r="I129" s="6" t="s">
        <v>414</v>
      </c>
      <c r="J129" s="6" t="s">
        <v>417</v>
      </c>
      <c r="K129" s="6" t="s">
        <v>418</v>
      </c>
      <c r="L129" s="6" t="s">
        <v>60</v>
      </c>
      <c r="M129" s="7" t="s">
        <v>419</v>
      </c>
      <c r="N129" s="6" t="s">
        <v>69</v>
      </c>
      <c r="O129" s="5">
        <v>44488</v>
      </c>
      <c r="P129" s="5">
        <v>44488</v>
      </c>
    </row>
    <row r="130" spans="1:17" x14ac:dyDescent="0.25">
      <c r="A130">
        <v>2021</v>
      </c>
      <c r="B130" s="5">
        <v>44378</v>
      </c>
      <c r="C130" s="5">
        <v>44469</v>
      </c>
      <c r="D130" s="6" t="s">
        <v>50</v>
      </c>
      <c r="E130" s="6"/>
      <c r="F130" s="6" t="s">
        <v>109</v>
      </c>
      <c r="G130" s="6" t="s">
        <v>109</v>
      </c>
      <c r="H130" s="6" t="s">
        <v>110</v>
      </c>
      <c r="I130" s="6" t="s">
        <v>414</v>
      </c>
      <c r="J130" s="6" t="s">
        <v>354</v>
      </c>
      <c r="K130" s="6" t="s">
        <v>100</v>
      </c>
      <c r="L130" s="6" t="s">
        <v>60</v>
      </c>
      <c r="M130" s="7" t="s">
        <v>416</v>
      </c>
      <c r="N130" s="6" t="s">
        <v>69</v>
      </c>
      <c r="O130" s="5">
        <v>44488</v>
      </c>
      <c r="P130" s="5">
        <v>44488</v>
      </c>
    </row>
    <row r="131" spans="1:17" x14ac:dyDescent="0.25">
      <c r="A131">
        <v>2021</v>
      </c>
      <c r="B131" s="5">
        <v>44378</v>
      </c>
      <c r="C131" s="5">
        <v>44469</v>
      </c>
      <c r="D131" s="6" t="s">
        <v>50</v>
      </c>
      <c r="E131" s="6"/>
      <c r="F131" s="6" t="s">
        <v>139</v>
      </c>
      <c r="G131" s="6" t="s">
        <v>139</v>
      </c>
      <c r="H131" s="6" t="s">
        <v>140</v>
      </c>
      <c r="I131" s="6" t="s">
        <v>420</v>
      </c>
      <c r="J131" s="6" t="s">
        <v>291</v>
      </c>
      <c r="K131" s="6" t="s">
        <v>100</v>
      </c>
      <c r="L131" s="6" t="s">
        <v>60</v>
      </c>
      <c r="M131" s="7" t="s">
        <v>421</v>
      </c>
      <c r="N131" s="6" t="s">
        <v>69</v>
      </c>
      <c r="O131" s="5">
        <v>44488</v>
      </c>
      <c r="P131" s="5">
        <v>44488</v>
      </c>
    </row>
    <row r="132" spans="1:17" x14ac:dyDescent="0.25">
      <c r="A132">
        <v>2021</v>
      </c>
      <c r="B132" s="5">
        <v>44378</v>
      </c>
      <c r="C132" s="5">
        <v>44469</v>
      </c>
      <c r="D132" s="6" t="s">
        <v>50</v>
      </c>
      <c r="E132" s="6"/>
      <c r="F132" s="6" t="s">
        <v>422</v>
      </c>
      <c r="G132" s="6" t="s">
        <v>422</v>
      </c>
      <c r="H132" s="6" t="s">
        <v>237</v>
      </c>
      <c r="I132" s="6" t="s">
        <v>423</v>
      </c>
      <c r="J132" s="6" t="s">
        <v>424</v>
      </c>
      <c r="K132" s="6" t="s">
        <v>78</v>
      </c>
      <c r="L132" s="6" t="s">
        <v>60</v>
      </c>
      <c r="M132" s="7" t="s">
        <v>421</v>
      </c>
      <c r="N132" s="6" t="s">
        <v>69</v>
      </c>
      <c r="O132" s="5">
        <v>44488</v>
      </c>
      <c r="P132" s="5">
        <v>44488</v>
      </c>
    </row>
    <row r="133" spans="1:17" x14ac:dyDescent="0.25">
      <c r="A133">
        <v>2021</v>
      </c>
      <c r="B133" s="5">
        <v>44378</v>
      </c>
      <c r="C133" s="5">
        <v>44469</v>
      </c>
      <c r="D133" s="6" t="s">
        <v>50</v>
      </c>
      <c r="E133" s="6"/>
      <c r="F133" s="6" t="s">
        <v>425</v>
      </c>
      <c r="G133" s="6" t="s">
        <v>425</v>
      </c>
      <c r="H133" s="6" t="s">
        <v>359</v>
      </c>
      <c r="I133" s="6" t="s">
        <v>426</v>
      </c>
      <c r="J133" s="6" t="s">
        <v>427</v>
      </c>
      <c r="K133" s="6" t="s">
        <v>198</v>
      </c>
      <c r="L133" s="6" t="s">
        <v>60</v>
      </c>
      <c r="M133" s="6"/>
      <c r="N133" s="6" t="s">
        <v>69</v>
      </c>
      <c r="O133" s="5">
        <v>44488</v>
      </c>
      <c r="P133" s="5">
        <v>44488</v>
      </c>
      <c r="Q133" t="s">
        <v>474</v>
      </c>
    </row>
    <row r="134" spans="1:17" x14ac:dyDescent="0.25">
      <c r="A134">
        <v>2021</v>
      </c>
      <c r="B134" s="5">
        <v>44378</v>
      </c>
      <c r="C134" s="5">
        <v>44469</v>
      </c>
      <c r="D134" s="6" t="s">
        <v>50</v>
      </c>
      <c r="E134" s="6"/>
      <c r="F134" s="6" t="s">
        <v>425</v>
      </c>
      <c r="G134" s="6" t="s">
        <v>425</v>
      </c>
      <c r="H134" s="6" t="s">
        <v>359</v>
      </c>
      <c r="I134" s="6" t="s">
        <v>426</v>
      </c>
      <c r="J134" s="6" t="s">
        <v>427</v>
      </c>
      <c r="K134" s="6" t="s">
        <v>198</v>
      </c>
      <c r="L134" s="6" t="s">
        <v>60</v>
      </c>
      <c r="M134" s="6"/>
      <c r="N134" s="6" t="s">
        <v>69</v>
      </c>
      <c r="O134" s="5">
        <v>44488</v>
      </c>
      <c r="P134" s="5">
        <v>44488</v>
      </c>
      <c r="Q134" t="s">
        <v>474</v>
      </c>
    </row>
    <row r="135" spans="1:17" x14ac:dyDescent="0.25">
      <c r="A135">
        <v>2021</v>
      </c>
      <c r="B135" s="5">
        <v>44378</v>
      </c>
      <c r="C135" s="5">
        <v>44469</v>
      </c>
      <c r="D135" s="6" t="s">
        <v>50</v>
      </c>
      <c r="E135" s="6"/>
      <c r="F135" s="6" t="s">
        <v>428</v>
      </c>
      <c r="G135" s="6" t="s">
        <v>428</v>
      </c>
      <c r="H135" s="6" t="s">
        <v>297</v>
      </c>
      <c r="I135" s="6" t="s">
        <v>429</v>
      </c>
      <c r="J135" s="6" t="s">
        <v>100</v>
      </c>
      <c r="K135" s="6" t="s">
        <v>430</v>
      </c>
      <c r="L135" s="6" t="s">
        <v>60</v>
      </c>
      <c r="M135" s="7" t="s">
        <v>431</v>
      </c>
      <c r="N135" s="6" t="s">
        <v>69</v>
      </c>
      <c r="O135" s="5">
        <v>44488</v>
      </c>
      <c r="P135" s="5">
        <v>44488</v>
      </c>
    </row>
    <row r="136" spans="1:17" x14ac:dyDescent="0.25">
      <c r="A136">
        <v>2021</v>
      </c>
      <c r="B136" s="5">
        <v>44378</v>
      </c>
      <c r="C136" s="5">
        <v>44469</v>
      </c>
      <c r="D136" s="6" t="s">
        <v>50</v>
      </c>
      <c r="E136" s="6"/>
      <c r="F136" s="6" t="s">
        <v>428</v>
      </c>
      <c r="G136" s="6" t="s">
        <v>428</v>
      </c>
      <c r="H136" s="6" t="s">
        <v>297</v>
      </c>
      <c r="I136" s="6" t="s">
        <v>429</v>
      </c>
      <c r="J136" s="6" t="s">
        <v>100</v>
      </c>
      <c r="K136" s="6" t="s">
        <v>430</v>
      </c>
      <c r="L136" s="6" t="s">
        <v>60</v>
      </c>
      <c r="M136" s="7" t="s">
        <v>431</v>
      </c>
      <c r="N136" s="6" t="s">
        <v>69</v>
      </c>
      <c r="O136" s="5">
        <v>44488</v>
      </c>
      <c r="P136" s="5">
        <v>44488</v>
      </c>
    </row>
    <row r="137" spans="1:17" x14ac:dyDescent="0.25">
      <c r="A137">
        <v>2021</v>
      </c>
      <c r="B137" s="5">
        <v>44378</v>
      </c>
      <c r="C137" s="5">
        <v>44469</v>
      </c>
      <c r="D137" s="6" t="s">
        <v>50</v>
      </c>
      <c r="E137" s="6"/>
      <c r="F137" s="6" t="s">
        <v>127</v>
      </c>
      <c r="G137" s="6" t="s">
        <v>127</v>
      </c>
      <c r="H137" s="6" t="s">
        <v>128</v>
      </c>
      <c r="I137" s="6" t="s">
        <v>432</v>
      </c>
      <c r="J137" s="6" t="s">
        <v>182</v>
      </c>
      <c r="K137" s="6" t="s">
        <v>142</v>
      </c>
      <c r="L137" s="6" t="s">
        <v>60</v>
      </c>
      <c r="M137" s="6"/>
      <c r="N137" s="6" t="s">
        <v>69</v>
      </c>
      <c r="O137" s="5">
        <v>44488</v>
      </c>
      <c r="P137" s="5">
        <v>44488</v>
      </c>
      <c r="Q137" t="s">
        <v>474</v>
      </c>
    </row>
    <row r="138" spans="1:17" x14ac:dyDescent="0.25">
      <c r="A138">
        <v>2021</v>
      </c>
      <c r="B138" s="5">
        <v>44378</v>
      </c>
      <c r="C138" s="5">
        <v>44469</v>
      </c>
      <c r="D138" s="6" t="s">
        <v>50</v>
      </c>
      <c r="E138" s="6"/>
      <c r="F138" s="6" t="s">
        <v>127</v>
      </c>
      <c r="G138" s="6" t="s">
        <v>127</v>
      </c>
      <c r="H138" s="6" t="s">
        <v>128</v>
      </c>
      <c r="I138" s="6" t="s">
        <v>432</v>
      </c>
      <c r="J138" s="6" t="s">
        <v>182</v>
      </c>
      <c r="K138" s="6" t="s">
        <v>142</v>
      </c>
      <c r="L138" s="6" t="s">
        <v>60</v>
      </c>
      <c r="M138" s="6"/>
      <c r="N138" s="6" t="s">
        <v>69</v>
      </c>
      <c r="O138" s="5">
        <v>44488</v>
      </c>
      <c r="P138" s="5">
        <v>44488</v>
      </c>
      <c r="Q138" t="s">
        <v>474</v>
      </c>
    </row>
    <row r="139" spans="1:17" x14ac:dyDescent="0.25">
      <c r="A139">
        <v>2021</v>
      </c>
      <c r="B139" s="5">
        <v>44378</v>
      </c>
      <c r="C139" s="5">
        <v>44469</v>
      </c>
      <c r="D139" s="6" t="s">
        <v>50</v>
      </c>
      <c r="E139" s="6"/>
      <c r="F139" s="6" t="s">
        <v>127</v>
      </c>
      <c r="G139" s="6" t="s">
        <v>127</v>
      </c>
      <c r="H139" s="6" t="s">
        <v>128</v>
      </c>
      <c r="I139" s="6" t="s">
        <v>433</v>
      </c>
      <c r="J139" s="6" t="s">
        <v>434</v>
      </c>
      <c r="K139" s="6" t="s">
        <v>435</v>
      </c>
      <c r="L139" s="6" t="s">
        <v>60</v>
      </c>
      <c r="M139" s="6"/>
      <c r="N139" s="6" t="s">
        <v>69</v>
      </c>
      <c r="O139" s="5">
        <v>44488</v>
      </c>
      <c r="P139" s="5">
        <v>44488</v>
      </c>
      <c r="Q139" t="s">
        <v>474</v>
      </c>
    </row>
    <row r="140" spans="1:17" x14ac:dyDescent="0.25">
      <c r="A140">
        <v>2021</v>
      </c>
      <c r="B140" s="5">
        <v>44378</v>
      </c>
      <c r="C140" s="5">
        <v>44469</v>
      </c>
      <c r="D140" s="6" t="s">
        <v>50</v>
      </c>
      <c r="E140" s="6"/>
      <c r="F140" s="6" t="s">
        <v>127</v>
      </c>
      <c r="G140" s="6" t="s">
        <v>127</v>
      </c>
      <c r="H140" s="6" t="s">
        <v>128</v>
      </c>
      <c r="I140" s="6" t="s">
        <v>433</v>
      </c>
      <c r="J140" s="6" t="s">
        <v>434</v>
      </c>
      <c r="K140" s="6" t="s">
        <v>435</v>
      </c>
      <c r="L140" s="6" t="s">
        <v>60</v>
      </c>
      <c r="M140" s="6"/>
      <c r="N140" s="6" t="s">
        <v>69</v>
      </c>
      <c r="O140" s="5">
        <v>44488</v>
      </c>
      <c r="P140" s="5">
        <v>44488</v>
      </c>
      <c r="Q140" t="s">
        <v>474</v>
      </c>
    </row>
    <row r="141" spans="1:17" x14ac:dyDescent="0.25">
      <c r="A141">
        <v>2021</v>
      </c>
      <c r="B141" s="5">
        <v>44378</v>
      </c>
      <c r="C141" s="5">
        <v>44469</v>
      </c>
      <c r="D141" s="6" t="s">
        <v>50</v>
      </c>
      <c r="E141" s="6"/>
      <c r="F141" s="6" t="s">
        <v>139</v>
      </c>
      <c r="G141" s="6" t="s">
        <v>139</v>
      </c>
      <c r="H141" s="6" t="s">
        <v>140</v>
      </c>
      <c r="I141" s="6" t="s">
        <v>436</v>
      </c>
      <c r="J141" s="6" t="s">
        <v>437</v>
      </c>
      <c r="K141" s="6" t="s">
        <v>229</v>
      </c>
      <c r="L141" s="6" t="s">
        <v>60</v>
      </c>
      <c r="M141" s="7" t="s">
        <v>438</v>
      </c>
      <c r="N141" s="6" t="s">
        <v>69</v>
      </c>
      <c r="O141" s="5">
        <v>44488</v>
      </c>
      <c r="P141" s="5">
        <v>44488</v>
      </c>
    </row>
    <row r="142" spans="1:17" x14ac:dyDescent="0.25">
      <c r="A142">
        <v>2021</v>
      </c>
      <c r="B142" s="5">
        <v>44378</v>
      </c>
      <c r="C142" s="5">
        <v>44469</v>
      </c>
      <c r="D142" s="6" t="s">
        <v>50</v>
      </c>
      <c r="E142" s="6"/>
      <c r="F142" s="6" t="s">
        <v>139</v>
      </c>
      <c r="G142" s="6" t="s">
        <v>139</v>
      </c>
      <c r="H142" s="6" t="s">
        <v>140</v>
      </c>
      <c r="I142" s="6" t="s">
        <v>436</v>
      </c>
      <c r="J142" s="6" t="s">
        <v>437</v>
      </c>
      <c r="K142" s="6" t="s">
        <v>229</v>
      </c>
      <c r="L142" s="6" t="s">
        <v>60</v>
      </c>
      <c r="M142" s="7" t="s">
        <v>438</v>
      </c>
      <c r="N142" s="6" t="s">
        <v>69</v>
      </c>
      <c r="O142" s="5">
        <v>44488</v>
      </c>
      <c r="P142" s="5">
        <v>44488</v>
      </c>
    </row>
    <row r="143" spans="1:17" x14ac:dyDescent="0.25">
      <c r="A143">
        <v>2021</v>
      </c>
      <c r="B143" s="5">
        <v>44378</v>
      </c>
      <c r="C143" s="5">
        <v>44469</v>
      </c>
      <c r="D143" s="6" t="s">
        <v>50</v>
      </c>
      <c r="E143" s="6"/>
      <c r="F143" s="6" t="s">
        <v>75</v>
      </c>
      <c r="G143" s="6" t="s">
        <v>75</v>
      </c>
      <c r="H143" s="6" t="s">
        <v>135</v>
      </c>
      <c r="I143" s="6" t="s">
        <v>439</v>
      </c>
      <c r="J143" s="6" t="s">
        <v>78</v>
      </c>
      <c r="K143" s="6" t="s">
        <v>440</v>
      </c>
      <c r="L143" s="6" t="s">
        <v>60</v>
      </c>
      <c r="M143" s="7" t="s">
        <v>441</v>
      </c>
      <c r="N143" s="6" t="s">
        <v>69</v>
      </c>
      <c r="O143" s="5">
        <v>44488</v>
      </c>
      <c r="P143" s="5">
        <v>44488</v>
      </c>
    </row>
    <row r="144" spans="1:17" x14ac:dyDescent="0.25">
      <c r="A144">
        <v>2021</v>
      </c>
      <c r="B144" s="5">
        <v>44378</v>
      </c>
      <c r="C144" s="5">
        <v>44469</v>
      </c>
      <c r="D144" s="6" t="s">
        <v>50</v>
      </c>
      <c r="E144" s="6"/>
      <c r="F144" s="6" t="s">
        <v>442</v>
      </c>
      <c r="G144" s="6" t="s">
        <v>442</v>
      </c>
      <c r="H144" s="6" t="s">
        <v>443</v>
      </c>
      <c r="I144" s="6" t="s">
        <v>444</v>
      </c>
      <c r="J144" s="6" t="s">
        <v>248</v>
      </c>
      <c r="K144" s="6" t="s">
        <v>445</v>
      </c>
      <c r="L144" s="6" t="s">
        <v>60</v>
      </c>
      <c r="M144" s="7" t="s">
        <v>446</v>
      </c>
      <c r="N144" s="6" t="s">
        <v>69</v>
      </c>
      <c r="O144" s="5">
        <v>44488</v>
      </c>
      <c r="P144" s="5">
        <v>44488</v>
      </c>
    </row>
    <row r="145" spans="1:16" x14ac:dyDescent="0.25">
      <c r="A145">
        <v>2021</v>
      </c>
      <c r="B145" s="5">
        <v>44378</v>
      </c>
      <c r="C145" s="5">
        <v>44469</v>
      </c>
      <c r="D145" s="6" t="s">
        <v>50</v>
      </c>
      <c r="E145" s="6"/>
      <c r="F145" s="6" t="s">
        <v>442</v>
      </c>
      <c r="G145" s="6" t="s">
        <v>442</v>
      </c>
      <c r="H145" s="6" t="s">
        <v>443</v>
      </c>
      <c r="I145" s="6" t="s">
        <v>444</v>
      </c>
      <c r="J145" s="6" t="s">
        <v>248</v>
      </c>
      <c r="K145" s="6" t="s">
        <v>445</v>
      </c>
      <c r="L145" s="6" t="s">
        <v>60</v>
      </c>
      <c r="M145" s="7" t="s">
        <v>446</v>
      </c>
      <c r="N145" s="6" t="s">
        <v>69</v>
      </c>
      <c r="O145" s="5">
        <v>44488</v>
      </c>
      <c r="P145" s="5">
        <v>44488</v>
      </c>
    </row>
    <row r="146" spans="1:16" x14ac:dyDescent="0.25">
      <c r="A146">
        <v>2021</v>
      </c>
      <c r="B146" s="5">
        <v>44378</v>
      </c>
      <c r="C146" s="5">
        <v>44469</v>
      </c>
      <c r="D146" s="6" t="s">
        <v>50</v>
      </c>
      <c r="E146" s="6"/>
      <c r="F146" s="6" t="s">
        <v>447</v>
      </c>
      <c r="G146" s="6" t="s">
        <v>447</v>
      </c>
      <c r="H146" s="6" t="s">
        <v>448</v>
      </c>
      <c r="I146" s="6" t="s">
        <v>449</v>
      </c>
      <c r="J146" s="6" t="s">
        <v>129</v>
      </c>
      <c r="K146" s="6" t="s">
        <v>450</v>
      </c>
      <c r="L146" s="6" t="s">
        <v>60</v>
      </c>
      <c r="M146" s="7" t="s">
        <v>451</v>
      </c>
      <c r="N146" s="6" t="s">
        <v>69</v>
      </c>
      <c r="O146" s="5">
        <v>44488</v>
      </c>
      <c r="P146" s="5">
        <v>44488</v>
      </c>
    </row>
    <row r="147" spans="1:16" x14ac:dyDescent="0.25">
      <c r="A147">
        <v>2021</v>
      </c>
      <c r="B147" s="5">
        <v>44378</v>
      </c>
      <c r="C147" s="5">
        <v>44469</v>
      </c>
      <c r="D147" s="6" t="s">
        <v>50</v>
      </c>
      <c r="E147" s="6"/>
      <c r="F147" s="6" t="s">
        <v>447</v>
      </c>
      <c r="G147" s="6" t="s">
        <v>447</v>
      </c>
      <c r="H147" s="6" t="s">
        <v>448</v>
      </c>
      <c r="I147" s="6" t="s">
        <v>449</v>
      </c>
      <c r="J147" s="6" t="s">
        <v>129</v>
      </c>
      <c r="K147" s="6" t="s">
        <v>450</v>
      </c>
      <c r="L147" s="6" t="s">
        <v>60</v>
      </c>
      <c r="M147" s="7" t="s">
        <v>451</v>
      </c>
      <c r="N147" s="6" t="s">
        <v>69</v>
      </c>
      <c r="O147" s="5">
        <v>44488</v>
      </c>
      <c r="P147" s="5">
        <v>44488</v>
      </c>
    </row>
    <row r="148" spans="1:16" x14ac:dyDescent="0.25">
      <c r="A148">
        <v>2021</v>
      </c>
      <c r="B148" s="5">
        <v>44378</v>
      </c>
      <c r="C148" s="5">
        <v>44469</v>
      </c>
      <c r="D148" s="6" t="s">
        <v>50</v>
      </c>
      <c r="E148" s="6"/>
      <c r="F148" s="6" t="s">
        <v>452</v>
      </c>
      <c r="G148" s="6" t="s">
        <v>452</v>
      </c>
      <c r="H148" s="6" t="s">
        <v>222</v>
      </c>
      <c r="I148" s="6" t="s">
        <v>453</v>
      </c>
      <c r="J148" s="6" t="s">
        <v>454</v>
      </c>
      <c r="K148" s="6" t="s">
        <v>455</v>
      </c>
      <c r="L148" s="6" t="s">
        <v>60</v>
      </c>
      <c r="M148" s="7" t="s">
        <v>456</v>
      </c>
      <c r="N148" s="6" t="s">
        <v>69</v>
      </c>
      <c r="O148" s="5">
        <v>44488</v>
      </c>
      <c r="P148" s="5">
        <v>44488</v>
      </c>
    </row>
    <row r="149" spans="1:16" x14ac:dyDescent="0.25">
      <c r="A149">
        <v>2021</v>
      </c>
      <c r="B149" s="5">
        <v>44378</v>
      </c>
      <c r="C149" s="5">
        <v>44469</v>
      </c>
      <c r="D149" s="6" t="s">
        <v>50</v>
      </c>
      <c r="E149" s="6"/>
      <c r="F149" s="6" t="s">
        <v>457</v>
      </c>
      <c r="G149" s="6" t="s">
        <v>457</v>
      </c>
      <c r="H149" s="6" t="s">
        <v>458</v>
      </c>
      <c r="I149" s="6" t="s">
        <v>459</v>
      </c>
      <c r="J149" s="6" t="s">
        <v>460</v>
      </c>
      <c r="K149" s="6" t="s">
        <v>461</v>
      </c>
      <c r="L149" s="6" t="s">
        <v>60</v>
      </c>
      <c r="M149" s="7" t="s">
        <v>462</v>
      </c>
      <c r="N149" s="6" t="s">
        <v>69</v>
      </c>
      <c r="O149" s="5">
        <v>44488</v>
      </c>
      <c r="P149" s="5">
        <v>44488</v>
      </c>
    </row>
    <row r="150" spans="1:16" x14ac:dyDescent="0.25">
      <c r="A150">
        <v>2021</v>
      </c>
      <c r="B150" s="5">
        <v>44378</v>
      </c>
      <c r="C150" s="5">
        <v>44469</v>
      </c>
      <c r="D150" s="6" t="s">
        <v>50</v>
      </c>
      <c r="E150" s="6"/>
      <c r="F150" s="6" t="s">
        <v>75</v>
      </c>
      <c r="G150" s="6" t="s">
        <v>75</v>
      </c>
      <c r="H150" s="6" t="s">
        <v>135</v>
      </c>
      <c r="I150" s="6" t="s">
        <v>463</v>
      </c>
      <c r="J150" s="6" t="s">
        <v>106</v>
      </c>
      <c r="K150" s="6" t="s">
        <v>77</v>
      </c>
      <c r="L150" s="6" t="s">
        <v>60</v>
      </c>
      <c r="M150" s="7" t="s">
        <v>464</v>
      </c>
      <c r="N150" s="6" t="s">
        <v>69</v>
      </c>
      <c r="O150" s="5">
        <v>44488</v>
      </c>
      <c r="P150" s="5">
        <v>44488</v>
      </c>
    </row>
    <row r="151" spans="1:16" x14ac:dyDescent="0.25">
      <c r="A151">
        <v>2021</v>
      </c>
      <c r="B151" s="5">
        <v>44378</v>
      </c>
      <c r="C151" s="5">
        <v>44469</v>
      </c>
      <c r="D151" s="6" t="s">
        <v>50</v>
      </c>
      <c r="E151" s="6"/>
      <c r="F151" s="6" t="s">
        <v>170</v>
      </c>
      <c r="G151" s="6" t="s">
        <v>170</v>
      </c>
      <c r="H151" s="6" t="s">
        <v>171</v>
      </c>
      <c r="I151" s="6" t="s">
        <v>465</v>
      </c>
      <c r="J151" s="6" t="s">
        <v>466</v>
      </c>
      <c r="K151" s="6" t="s">
        <v>248</v>
      </c>
      <c r="L151" s="6" t="s">
        <v>60</v>
      </c>
      <c r="M151" s="7" t="s">
        <v>467</v>
      </c>
      <c r="N151" s="6" t="s">
        <v>69</v>
      </c>
      <c r="O151" s="5">
        <v>44488</v>
      </c>
      <c r="P151" s="5">
        <v>44488</v>
      </c>
    </row>
    <row r="152" spans="1:16" x14ac:dyDescent="0.25">
      <c r="A152">
        <v>2021</v>
      </c>
      <c r="B152" s="5">
        <v>44378</v>
      </c>
      <c r="C152" s="5">
        <v>44469</v>
      </c>
      <c r="D152" s="6" t="s">
        <v>50</v>
      </c>
      <c r="E152" s="6"/>
      <c r="F152" s="6" t="s">
        <v>75</v>
      </c>
      <c r="G152" s="6" t="s">
        <v>75</v>
      </c>
      <c r="H152" s="6" t="s">
        <v>468</v>
      </c>
      <c r="I152" s="6" t="s">
        <v>469</v>
      </c>
      <c r="J152" s="6" t="s">
        <v>470</v>
      </c>
      <c r="K152" s="6" t="s">
        <v>471</v>
      </c>
      <c r="L152" s="6" t="s">
        <v>60</v>
      </c>
      <c r="M152" s="7" t="s">
        <v>472</v>
      </c>
      <c r="N152" s="6" t="s">
        <v>69</v>
      </c>
      <c r="O152" s="5">
        <v>44488</v>
      </c>
      <c r="P152" s="5">
        <v>44488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hyperlinks>
    <hyperlink ref="M116" r:id="rId1" xr:uid="{4DE6B005-D071-447E-AE79-04CE2625B198}"/>
    <hyperlink ref="M43" r:id="rId2" xr:uid="{EE25C2C6-C301-4D92-98F1-5888D3B98498}"/>
    <hyperlink ref="M45" r:id="rId3" xr:uid="{2D7E8F9C-167A-4A20-AE7E-EE3F70688659}"/>
    <hyperlink ref="M108" r:id="rId4" xr:uid="{479E7057-91CB-47D9-BDB8-77C832DB471C}"/>
    <hyperlink ref="M77" r:id="rId5" xr:uid="{557CDE94-45F4-4E5A-801B-D1C335E7397C}"/>
    <hyperlink ref="M91" r:id="rId6" xr:uid="{6A61B302-A105-4CF3-8D1E-FF1E26A23EC3}"/>
    <hyperlink ref="M51" r:id="rId7" xr:uid="{9771AF05-15DD-488A-8B39-571533864097}"/>
    <hyperlink ref="M64" r:id="rId8" xr:uid="{BB043277-E0EF-49D9-9FA6-6625676B7F46}"/>
    <hyperlink ref="M144" r:id="rId9" xr:uid="{07C7DF86-8B6A-42FD-97B4-602E1C8376C0}"/>
    <hyperlink ref="M79" r:id="rId10" xr:uid="{A0EE2495-BD30-4013-938E-75CE34CE7663}"/>
    <hyperlink ref="M151" r:id="rId11" xr:uid="{08E13008-8569-44FF-A4E3-57755B62505C}"/>
    <hyperlink ref="M135" r:id="rId12" xr:uid="{2691AB43-82B9-4140-9E73-F693492D78DA}"/>
    <hyperlink ref="M114" r:id="rId13" xr:uid="{D88DF8E1-AED8-4334-A690-6BF52D7284E5}"/>
    <hyperlink ref="M121" r:id="rId14" xr:uid="{F1370B87-A115-42FA-93D8-B6C02501554F}"/>
    <hyperlink ref="M83" r:id="rId15" xr:uid="{27E93712-0E62-4AD0-A35B-94B0F13E37B2}"/>
    <hyperlink ref="M74" r:id="rId16" xr:uid="{212D7724-CCFE-4119-BB43-0B25B1724A20}"/>
    <hyperlink ref="M94" r:id="rId17" xr:uid="{BDC0642E-FD4D-4F0F-9E4A-3267BDCF5D2A}"/>
    <hyperlink ref="M81" r:id="rId18" xr:uid="{A8DCB72B-98BB-42A8-92F0-A6BC9E736832}"/>
    <hyperlink ref="M38" r:id="rId19" xr:uid="{D76DF06E-4FCA-4295-AE2D-3829B7C2B18E}"/>
    <hyperlink ref="M113" r:id="rId20" xr:uid="{10924B5E-DFFB-43C3-882B-B8ED90A0FFB8}"/>
    <hyperlink ref="M88" r:id="rId21" xr:uid="{53BD07E8-76E2-4B2B-84D8-F38E4D7DEFD2}"/>
    <hyperlink ref="M20" r:id="rId22" xr:uid="{2C64C6A9-012A-4F5C-8C44-C597BED2B81B}"/>
    <hyperlink ref="M30" r:id="rId23" xr:uid="{60296C41-A2B7-468E-852D-1480B59EBCF8}"/>
    <hyperlink ref="M31" r:id="rId24" xr:uid="{A4D7E291-423B-4D3B-9E39-2E6C1C9CA2A2}"/>
    <hyperlink ref="M16" r:id="rId25" xr:uid="{04729520-2583-45BE-9B99-EFEE5F6A55ED}"/>
    <hyperlink ref="M17" r:id="rId26" xr:uid="{D0C258B1-A8DC-4AB9-8F20-FFB946488486}"/>
    <hyperlink ref="M36" r:id="rId27" xr:uid="{A84D7147-48DE-4B50-A653-F910E24B0B4A}"/>
    <hyperlink ref="M46" r:id="rId28" xr:uid="{E2E836B0-089C-425B-A6E2-9327CE3B5030}"/>
    <hyperlink ref="M44" r:id="rId29" xr:uid="{7DD65966-8D3E-4CEC-9A22-6FA3D11B050C}"/>
    <hyperlink ref="M52" r:id="rId30" xr:uid="{67FA9BF7-9EF4-4CB7-9758-5291106745AE}"/>
    <hyperlink ref="M65" r:id="rId31" xr:uid="{6BCEC220-3445-4291-A3FF-83234F6ABF1D}"/>
    <hyperlink ref="M73" r:id="rId32" xr:uid="{350D1EBC-A1C3-4707-85F5-227F7635C925}"/>
    <hyperlink ref="M75" r:id="rId33" xr:uid="{2BC13655-A7F6-45AA-90B5-ABBADB68E1AA}"/>
    <hyperlink ref="M80" r:id="rId34" xr:uid="{1EDF413F-749E-4B78-A726-90D15F803C4D}"/>
    <hyperlink ref="M84" r:id="rId35" xr:uid="{A3CE9403-A448-4813-A641-7D9BEAEBE97F}"/>
    <hyperlink ref="M87" r:id="rId36" xr:uid="{3C80311C-159B-4D7A-84F4-9FA6C0A3DA50}"/>
    <hyperlink ref="M92" r:id="rId37" xr:uid="{CFE52D89-7463-4D85-803A-19CDA29B157E}"/>
    <hyperlink ref="M95" r:id="rId38" xr:uid="{F9A441AA-09BF-45E6-8FDC-A5CDD2046E0F}"/>
    <hyperlink ref="M109" r:id="rId39" xr:uid="{F7EF6EDD-73C5-4C56-9419-CA3AC9216BAF}"/>
    <hyperlink ref="M117" r:id="rId40" xr:uid="{C1B7A70D-186E-4C23-A677-07FB7DA6E503}"/>
    <hyperlink ref="M136" r:id="rId41" xr:uid="{9EC8F50D-452A-41E8-A6A0-7C01EF14680E}"/>
    <hyperlink ref="M9" r:id="rId42" xr:uid="{CA2D974F-6C4B-4CF0-A274-8E5ABB747427}"/>
    <hyperlink ref="M8" r:id="rId43" xr:uid="{B77F45B7-71CF-486F-8540-049540C615FC}"/>
    <hyperlink ref="M10" r:id="rId44" xr:uid="{EA0741CA-70BD-4BBA-89EB-169853F67A01}"/>
    <hyperlink ref="M11" r:id="rId45" xr:uid="{58CE9ABD-DC1F-440D-B40C-8F76871C9A09}"/>
    <hyperlink ref="M49" r:id="rId46" xr:uid="{23D1EC5F-4B6D-4C3F-A3C5-120AE106F091}"/>
    <hyperlink ref="M68" r:id="rId47" xr:uid="{F73831F1-2E58-4564-A619-8744D8DD861F}"/>
    <hyperlink ref="M50" r:id="rId48" xr:uid="{ADF3739F-B9CD-421D-9B25-2F2A5E5FA9E9}"/>
    <hyperlink ref="M53" r:id="rId49" xr:uid="{7EB4B16E-6702-4C79-917A-11032CA404FB}"/>
    <hyperlink ref="M57" r:id="rId50" xr:uid="{4D4206C4-8116-40B9-ACE1-5F9E1B128A17}"/>
    <hyperlink ref="M56" r:id="rId51" xr:uid="{E8299AD7-3367-473E-A5B0-4E148A20BADB}"/>
    <hyperlink ref="M60" r:id="rId52" xr:uid="{9E4B6AF4-A07A-4BD5-8960-0E640019B937}"/>
    <hyperlink ref="M63" r:id="rId53" xr:uid="{92E139B8-6123-4887-A1D3-7D3A1BA70A4B}"/>
    <hyperlink ref="M66" r:id="rId54" xr:uid="{7AFB89E6-6A7B-4ECB-AD57-CF17E723AED0}"/>
    <hyperlink ref="M69" r:id="rId55" xr:uid="{69B2B6DF-5602-4AF8-94A5-01DD29C1AD87}"/>
    <hyperlink ref="M93" r:id="rId56" xr:uid="{C2E02137-EBD2-4E32-B234-D54EEA412136}"/>
    <hyperlink ref="M100" r:id="rId57" xr:uid="{26374F6E-5557-4119-9EA3-164D76DE8538}"/>
    <hyperlink ref="M101" r:id="rId58" xr:uid="{8EAC51A9-262D-4894-89BA-3C35787EBA6E}"/>
    <hyperlink ref="M107" r:id="rId59" xr:uid="{B6A3B83B-B30F-427F-81ED-AEB8E2975372}"/>
    <hyperlink ref="M115" r:id="rId60" xr:uid="{CFAD46D3-7BE4-43E4-A8C2-8B177D5A1C93}"/>
    <hyperlink ref="M118" r:id="rId61" xr:uid="{E32A577A-C699-4B65-97A3-FC3E3EDDE662}"/>
    <hyperlink ref="M119" r:id="rId62" xr:uid="{ADDBF900-74D2-480D-997B-027207044C60}"/>
    <hyperlink ref="M125" r:id="rId63" xr:uid="{F18F1858-1A1C-4C57-B84E-AA75CFAA06D7}"/>
    <hyperlink ref="M129" r:id="rId64" xr:uid="{72EEFDD6-D8CD-4DA0-99C6-31D7BA2226A6}"/>
    <hyperlink ref="M132" r:id="rId65" xr:uid="{5FF30A46-C320-4018-8CF5-65C23092B347}"/>
    <hyperlink ref="M145" r:id="rId66" xr:uid="{617F7984-76CF-47E9-ACAC-D248BEB8D1C5}"/>
    <hyperlink ref="M148" r:id="rId67" xr:uid="{350242CA-B855-4886-95B1-FCC52DB8E361}"/>
    <hyperlink ref="M149" r:id="rId68" xr:uid="{B6084D66-59CE-436B-984A-53CEFF2E841F}"/>
    <hyperlink ref="M150" r:id="rId69" xr:uid="{305EBBFD-7B41-4183-9647-B50FD2D0F0A7}"/>
    <hyperlink ref="M152" r:id="rId70" xr:uid="{0EE27CA6-9D71-4DD3-920F-D079850F0AF6}"/>
    <hyperlink ref="M78" r:id="rId71" xr:uid="{94BD909E-8632-4138-ACB2-37EF7979D85A}"/>
    <hyperlink ref="M82" r:id="rId72" xr:uid="{4B087DA5-3BD9-42F4-9C14-51A3CE9009FD}"/>
    <hyperlink ref="M122" r:id="rId73" xr:uid="{C550C7CE-5300-4205-963B-11BE9FB95E3C}"/>
    <hyperlink ref="M141" r:id="rId74" xr:uid="{A347B032-C05C-47E2-A9C0-B853D049BABB}"/>
    <hyperlink ref="M142" r:id="rId75" xr:uid="{C61B2875-2A96-458A-B806-DEF7CA4EF839}"/>
    <hyperlink ref="M143" r:id="rId76" xr:uid="{29A5731B-4869-4410-A719-DE6716C198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2023-01-24T15:20:36Z</dcterms:created>
  <dcterms:modified xsi:type="dcterms:W3CDTF">2023-01-24T15:51:15Z</dcterms:modified>
</cp:coreProperties>
</file>