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<sst xmlns="http://schemas.openxmlformats.org/spreadsheetml/2006/main" count="997" uniqueCount="224">
  <si>
    <t>49016</t>
  </si>
  <si>
    <t>TÍTULO</t>
  </si>
  <si>
    <t>NOMBRE CORTO</t>
  </si>
  <si>
    <t>DESCRIPCIÓN</t>
  </si>
  <si>
    <t>Donaciones_Donaciones en dinero realizadas</t>
  </si>
  <si>
    <t>LTAIPT_A63F44A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</si>
  <si>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</si>
  <si>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</si>
  <si>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</si>
  <si>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</si>
  <si>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</si>
  <si>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</si>
  <si>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</si>
  <si>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</si>
  <si>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</si>
  <si>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</si>
  <si>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</si>
  <si>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</si>
  <si>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</si>
  <si>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</si>
  <si>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</si>
  <si>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</si>
  <si>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</si>
  <si>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</si>
  <si>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</si>
  <si>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</si>
  <si>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</si>
  <si>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</si>
  <si>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</si>
  <si>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</si>
  <si>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</si>
  <si>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</si>
  <si>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</si>
  <si>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</si>
  <si>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</si>
  <si>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</si>
  <si>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</si>
  <si>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</si>
  <si>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</si>
  <si>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</si>
  <si>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</si>
  <si>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</si>
  <si>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</si>
  <si>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</si>
  <si>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</si>
  <si>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</si>
  <si>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</si>
  <si>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</si>
  <si>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</si>
  <si>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</si>
  <si>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</si>
  <si>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</si>
  <si>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</si>
  <si>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</si>
  <si>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</si>
  <si>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</si>
  <si>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</si>
  <si>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</si>
  <si>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</si>
  <si>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</si>
  <si>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</si>
  <si>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9878667344018FF3</t>
  </si>
  <si>
    <t>2021</t>
  </si>
  <si>
    <t>01/01/2021</t>
  </si>
  <si>
    <t>30/03/2021</t>
  </si>
  <si>
    <t>Persona física</t>
  </si>
  <si>
    <t/>
  </si>
  <si>
    <t>CLOTILDE</t>
  </si>
  <si>
    <t>LUNA</t>
  </si>
  <si>
    <t>LAUREANO</t>
  </si>
  <si>
    <t>GABRIELA</t>
  </si>
  <si>
    <t>TAMAYO</t>
  </si>
  <si>
    <t>SANDOVAL</t>
  </si>
  <si>
    <t>DIRECTORA DIF APIZACO</t>
  </si>
  <si>
    <t>DIRECTORA DEL SMDIFAPIZACO</t>
  </si>
  <si>
    <t>500</t>
  </si>
  <si>
    <t>De beneficencia</t>
  </si>
  <si>
    <t>SMDIF APIZACO</t>
  </si>
  <si>
    <t>17/04/2021</t>
  </si>
  <si>
    <t>16/04/2021</t>
  </si>
  <si>
    <t>El. H. Ayuntamiento de Apizaco informa el periodo 01/01/2021 al 30/03/2021  que no se cuenta con Hipervínculo al contrato de donación</t>
  </si>
  <si>
    <t>F66A9E515F50BD87</t>
  </si>
  <si>
    <t>MARIA FELIX</t>
  </si>
  <si>
    <t>DE LA LUZ</t>
  </si>
  <si>
    <t>BELLO</t>
  </si>
  <si>
    <t>170133CA18C181F7</t>
  </si>
  <si>
    <t>ANA LILIA</t>
  </si>
  <si>
    <t>BADILLO</t>
  </si>
  <si>
    <t>PEREZ</t>
  </si>
  <si>
    <t>D6AB395EF50F561C</t>
  </si>
  <si>
    <t>HONORIO</t>
  </si>
  <si>
    <t>HERNANDEZ</t>
  </si>
  <si>
    <t>MARTINEZ</t>
  </si>
  <si>
    <t>600</t>
  </si>
  <si>
    <t>D4FD6751914BE026</t>
  </si>
  <si>
    <t>MARIA DE LA LUZ</t>
  </si>
  <si>
    <t>BRITO</t>
  </si>
  <si>
    <t>700</t>
  </si>
  <si>
    <t>B68C820E8D48832F</t>
  </si>
  <si>
    <t>BEATRZI ARACELI</t>
  </si>
  <si>
    <t>ALVAREZ</t>
  </si>
  <si>
    <t>MENDOZA</t>
  </si>
  <si>
    <t>1000</t>
  </si>
  <si>
    <t>De salud</t>
  </si>
  <si>
    <t>D6655D8B90ED0BFA</t>
  </si>
  <si>
    <t>CRUZ TEODULA</t>
  </si>
  <si>
    <t>ACOLTZI</t>
  </si>
  <si>
    <t>GARCIA</t>
  </si>
  <si>
    <t>FBFD798216605CD4</t>
  </si>
  <si>
    <t>LUCIA</t>
  </si>
  <si>
    <t>PORTILLA</t>
  </si>
  <si>
    <t>HUERTA</t>
  </si>
  <si>
    <t>Educativas</t>
  </si>
  <si>
    <t>51F6A4371E463C75</t>
  </si>
  <si>
    <t>ULISES</t>
  </si>
  <si>
    <t>FERNANDEZ</t>
  </si>
  <si>
    <t>1500</t>
  </si>
  <si>
    <t>9AADFDFF55FB188E</t>
  </si>
  <si>
    <t>MACEDONIO</t>
  </si>
  <si>
    <t>RODRIGUEZ</t>
  </si>
  <si>
    <t>SANCHEZ</t>
  </si>
  <si>
    <t>2500</t>
  </si>
  <si>
    <t>377E4155856FE58A</t>
  </si>
  <si>
    <t>RICARDA</t>
  </si>
  <si>
    <t>LIMON</t>
  </si>
  <si>
    <t>B4FBD73308AAFDBA</t>
  </si>
  <si>
    <t>SATURNINA</t>
  </si>
  <si>
    <t>CHAPARRO</t>
  </si>
  <si>
    <t>CORDERO</t>
  </si>
  <si>
    <t>3000</t>
  </si>
  <si>
    <t>4B7DC284A398F864</t>
  </si>
  <si>
    <t>ADRIANA</t>
  </si>
  <si>
    <t>TREJO</t>
  </si>
  <si>
    <t>5000</t>
  </si>
  <si>
    <t>92FB3FF46A2DAD01</t>
  </si>
  <si>
    <t>ANA ROSA</t>
  </si>
  <si>
    <t>LOPEZ</t>
  </si>
  <si>
    <t>LIRA</t>
  </si>
  <si>
    <t>83650EA4DE703195</t>
  </si>
  <si>
    <t>JUAN CARLOS</t>
  </si>
  <si>
    <t>CANTE</t>
  </si>
  <si>
    <t>903825D2E1E3B748</t>
  </si>
  <si>
    <t>MARCO ANTONIO</t>
  </si>
  <si>
    <t>ALVARADO</t>
  </si>
  <si>
    <t>4F63C7AB9D97EB9B</t>
  </si>
  <si>
    <t>JOSE ANGEL</t>
  </si>
  <si>
    <t>VALENZUELA</t>
  </si>
  <si>
    <t>8000</t>
  </si>
  <si>
    <t>24D1747FC8F44042</t>
  </si>
  <si>
    <t>MARIA FELIZ</t>
  </si>
  <si>
    <t>85310AC62B589D68</t>
  </si>
  <si>
    <t>DYDIA</t>
  </si>
  <si>
    <t>MUÑOZ</t>
  </si>
  <si>
    <t>VAZQUEZ</t>
  </si>
  <si>
    <t>9D887540C7FB758C</t>
  </si>
  <si>
    <t>ECDEE9E350FE8FB3</t>
  </si>
  <si>
    <t>MARCELA</t>
  </si>
  <si>
    <t>RIVIERA</t>
  </si>
  <si>
    <t>AGUILAR</t>
  </si>
  <si>
    <t>280CA9E50C38C099</t>
  </si>
  <si>
    <t>MARIA DE LOURDES ISABEL</t>
  </si>
  <si>
    <t>JIMENEZ</t>
  </si>
  <si>
    <t>CABRERA</t>
  </si>
  <si>
    <t>1600</t>
  </si>
  <si>
    <t>0260F1CD6D59C019</t>
  </si>
  <si>
    <t>DULCE NOEMI</t>
  </si>
  <si>
    <t>FRAGOSO</t>
  </si>
  <si>
    <t>1800</t>
  </si>
  <si>
    <t>A746FC928BE1D7C5</t>
  </si>
  <si>
    <t>ALDREDO</t>
  </si>
  <si>
    <t>LEON</t>
  </si>
  <si>
    <t>CALDERON</t>
  </si>
  <si>
    <t>2000</t>
  </si>
  <si>
    <t>F77F332827F52C42</t>
  </si>
  <si>
    <t>MARISOL</t>
  </si>
  <si>
    <t>LARIOS</t>
  </si>
  <si>
    <t>AA50B38D3335FF6D</t>
  </si>
  <si>
    <t>PATRICIA</t>
  </si>
  <si>
    <t>ROSALES</t>
  </si>
  <si>
    <t>RAMIREZ</t>
  </si>
  <si>
    <t>FF78FF0BF7244B8A</t>
  </si>
  <si>
    <t>LAURA ELISA</t>
  </si>
  <si>
    <t>PORTILLO</t>
  </si>
  <si>
    <t>DE GANTE</t>
  </si>
  <si>
    <t>4000</t>
  </si>
  <si>
    <t>F2E2C3787BDF7F3C</t>
  </si>
  <si>
    <t>DULCE ROSARIO</t>
  </si>
  <si>
    <t>ROJAS</t>
  </si>
  <si>
    <t>MOREDIA</t>
  </si>
  <si>
    <t>B998D2F89D3ECFA9</t>
  </si>
  <si>
    <t>GERARDO</t>
  </si>
  <si>
    <t>CASTRO</t>
  </si>
  <si>
    <t>CRUZ</t>
  </si>
  <si>
    <t>15D8608D43A972C1</t>
  </si>
  <si>
    <t>E6AEA9CBF1181494</t>
  </si>
  <si>
    <t>MARIA LETICIA</t>
  </si>
  <si>
    <t>SOSA</t>
  </si>
  <si>
    <t>06975249C20F89E0</t>
  </si>
  <si>
    <t>VIRGINIA</t>
  </si>
  <si>
    <t>GUEVARA</t>
  </si>
  <si>
    <t>SUAREZ</t>
  </si>
  <si>
    <t>A11FEC5D3866AFE6</t>
  </si>
  <si>
    <t>PAULA</t>
  </si>
  <si>
    <t>51C1CC91741654A7</t>
  </si>
  <si>
    <t>MARTIN</t>
  </si>
  <si>
    <t>CAMARILLO</t>
  </si>
  <si>
    <t>GOMEZ</t>
  </si>
  <si>
    <t>8923D1C171255BE2</t>
  </si>
  <si>
    <t>LOERA</t>
  </si>
  <si>
    <t>MENDEZ</t>
  </si>
  <si>
    <t>1187B0094C791D35</t>
  </si>
  <si>
    <t>FROYLAN</t>
  </si>
  <si>
    <t>VALERIANO</t>
  </si>
  <si>
    <t>BC7898E9AED91A57</t>
  </si>
  <si>
    <t>CLICERIA ELSA</t>
  </si>
  <si>
    <t>MACIAS</t>
  </si>
  <si>
    <t>PICAZO</t>
  </si>
  <si>
    <t>5ACA75659CADE718</t>
  </si>
  <si>
    <t>PAOLA DOLORES</t>
  </si>
  <si>
    <t>Persona moral</t>
  </si>
  <si>
    <t>Culturales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</si>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</sst>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15.6875" customWidth="true" bestFit="true"/>
    <col min="1" max="1" width="1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70</v>
      </c>
      <c r="O8" t="s" s="4">
        <v>71</v>
      </c>
      <c r="P8" t="s" s="4">
        <v>72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84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70</v>
      </c>
      <c r="O9" t="s" s="4">
        <v>71</v>
      </c>
      <c r="P9" t="s" s="4">
        <v>72</v>
      </c>
      <c r="Q9" t="s" s="4">
        <v>74</v>
      </c>
      <c r="R9" t="s" s="4">
        <v>75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86</v>
      </c>
      <c r="H10" t="s" s="4">
        <v>87</v>
      </c>
      <c r="I10" t="s" s="4">
        <v>88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70</v>
      </c>
      <c r="O10" t="s" s="4">
        <v>71</v>
      </c>
      <c r="P10" t="s" s="4">
        <v>72</v>
      </c>
      <c r="Q10" t="s" s="4">
        <v>74</v>
      </c>
      <c r="R10" t="s" s="4">
        <v>75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89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90</v>
      </c>
      <c r="H11" t="s" s="4">
        <v>91</v>
      </c>
      <c r="I11" t="s" s="4">
        <v>92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70</v>
      </c>
      <c r="O11" t="s" s="4">
        <v>71</v>
      </c>
      <c r="P11" t="s" s="4">
        <v>72</v>
      </c>
      <c r="Q11" t="s" s="4">
        <v>74</v>
      </c>
      <c r="R11" t="s" s="4">
        <v>93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94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95</v>
      </c>
      <c r="H12" t="s" s="4">
        <v>88</v>
      </c>
      <c r="I12" t="s" s="4">
        <v>96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70</v>
      </c>
      <c r="O12" t="s" s="4">
        <v>71</v>
      </c>
      <c r="P12" t="s" s="4">
        <v>72</v>
      </c>
      <c r="Q12" t="s" s="4">
        <v>74</v>
      </c>
      <c r="R12" t="s" s="4">
        <v>97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98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99</v>
      </c>
      <c r="H13" t="s" s="4">
        <v>100</v>
      </c>
      <c r="I13" t="s" s="4">
        <v>101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70</v>
      </c>
      <c r="O13" t="s" s="4">
        <v>71</v>
      </c>
      <c r="P13" t="s" s="4">
        <v>72</v>
      </c>
      <c r="Q13" t="s" s="4">
        <v>74</v>
      </c>
      <c r="R13" t="s" s="4">
        <v>102</v>
      </c>
      <c r="S13" t="s" s="4">
        <v>103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105</v>
      </c>
      <c r="H14" t="s" s="4">
        <v>106</v>
      </c>
      <c r="I14" t="s" s="4">
        <v>107</v>
      </c>
      <c r="J14" t="s" s="4">
        <v>70</v>
      </c>
      <c r="K14" t="s" s="4">
        <v>71</v>
      </c>
      <c r="L14" t="s" s="4">
        <v>72</v>
      </c>
      <c r="M14" t="s" s="4">
        <v>73</v>
      </c>
      <c r="N14" t="s" s="4">
        <v>70</v>
      </c>
      <c r="O14" t="s" s="4">
        <v>71</v>
      </c>
      <c r="P14" t="s" s="4">
        <v>72</v>
      </c>
      <c r="Q14" t="s" s="4">
        <v>74</v>
      </c>
      <c r="R14" t="s" s="4">
        <v>102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108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109</v>
      </c>
      <c r="H15" t="s" s="4">
        <v>110</v>
      </c>
      <c r="I15" t="s" s="4">
        <v>111</v>
      </c>
      <c r="J15" t="s" s="4">
        <v>70</v>
      </c>
      <c r="K15" t="s" s="4">
        <v>71</v>
      </c>
      <c r="L15" t="s" s="4">
        <v>72</v>
      </c>
      <c r="M15" t="s" s="4">
        <v>73</v>
      </c>
      <c r="N15" t="s" s="4">
        <v>70</v>
      </c>
      <c r="O15" t="s" s="4">
        <v>71</v>
      </c>
      <c r="P15" t="s" s="4">
        <v>72</v>
      </c>
      <c r="Q15" t="s" s="4">
        <v>74</v>
      </c>
      <c r="R15" t="s" s="4">
        <v>102</v>
      </c>
      <c r="S15" t="s" s="4">
        <v>112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114</v>
      </c>
      <c r="H16" t="s" s="4">
        <v>115</v>
      </c>
      <c r="I16" t="s" s="4">
        <v>88</v>
      </c>
      <c r="J16" t="s" s="4">
        <v>70</v>
      </c>
      <c r="K16" t="s" s="4">
        <v>71</v>
      </c>
      <c r="L16" t="s" s="4">
        <v>72</v>
      </c>
      <c r="M16" t="s" s="4">
        <v>73</v>
      </c>
      <c r="N16" t="s" s="4">
        <v>70</v>
      </c>
      <c r="O16" t="s" s="4">
        <v>71</v>
      </c>
      <c r="P16" t="s" s="4">
        <v>72</v>
      </c>
      <c r="Q16" t="s" s="4">
        <v>74</v>
      </c>
      <c r="R16" t="s" s="4">
        <v>116</v>
      </c>
      <c r="S16" t="s" s="4">
        <v>103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117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118</v>
      </c>
      <c r="H17" t="s" s="4">
        <v>119</v>
      </c>
      <c r="I17" t="s" s="4">
        <v>120</v>
      </c>
      <c r="J17" t="s" s="4">
        <v>70</v>
      </c>
      <c r="K17" t="s" s="4">
        <v>71</v>
      </c>
      <c r="L17" t="s" s="4">
        <v>72</v>
      </c>
      <c r="M17" t="s" s="4">
        <v>73</v>
      </c>
      <c r="N17" t="s" s="4">
        <v>70</v>
      </c>
      <c r="O17" t="s" s="4">
        <v>71</v>
      </c>
      <c r="P17" t="s" s="4">
        <v>72</v>
      </c>
      <c r="Q17" t="s" s="4">
        <v>74</v>
      </c>
      <c r="R17" t="s" s="4">
        <v>121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122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123</v>
      </c>
      <c r="H18" t="s" s="4">
        <v>124</v>
      </c>
      <c r="I18" t="s" s="4">
        <v>66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70</v>
      </c>
      <c r="O18" t="s" s="4">
        <v>71</v>
      </c>
      <c r="P18" t="s" s="4">
        <v>72</v>
      </c>
      <c r="Q18" t="s" s="4">
        <v>74</v>
      </c>
      <c r="R18" t="s" s="4">
        <v>121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125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126</v>
      </c>
      <c r="H19" t="s" s="4">
        <v>127</v>
      </c>
      <c r="I19" t="s" s="4">
        <v>128</v>
      </c>
      <c r="J19" t="s" s="4">
        <v>70</v>
      </c>
      <c r="K19" t="s" s="4">
        <v>71</v>
      </c>
      <c r="L19" t="s" s="4">
        <v>72</v>
      </c>
      <c r="M19" t="s" s="4">
        <v>73</v>
      </c>
      <c r="N19" t="s" s="4">
        <v>70</v>
      </c>
      <c r="O19" t="s" s="4">
        <v>71</v>
      </c>
      <c r="P19" t="s" s="4">
        <v>72</v>
      </c>
      <c r="Q19" t="s" s="4">
        <v>74</v>
      </c>
      <c r="R19" t="s" s="4">
        <v>129</v>
      </c>
      <c r="S19" t="s" s="4">
        <v>76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130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131</v>
      </c>
      <c r="H20" t="s" s="4">
        <v>119</v>
      </c>
      <c r="I20" t="s" s="4">
        <v>132</v>
      </c>
      <c r="J20" t="s" s="4">
        <v>70</v>
      </c>
      <c r="K20" t="s" s="4">
        <v>71</v>
      </c>
      <c r="L20" t="s" s="4">
        <v>72</v>
      </c>
      <c r="M20" t="s" s="4">
        <v>73</v>
      </c>
      <c r="N20" t="s" s="4">
        <v>70</v>
      </c>
      <c r="O20" t="s" s="4">
        <v>71</v>
      </c>
      <c r="P20" t="s" s="4">
        <v>72</v>
      </c>
      <c r="Q20" t="s" s="4">
        <v>74</v>
      </c>
      <c r="R20" t="s" s="4">
        <v>133</v>
      </c>
      <c r="S20" t="s" s="4">
        <v>76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134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135</v>
      </c>
      <c r="H21" t="s" s="4">
        <v>136</v>
      </c>
      <c r="I21" t="s" s="4">
        <v>137</v>
      </c>
      <c r="J21" t="s" s="4">
        <v>70</v>
      </c>
      <c r="K21" t="s" s="4">
        <v>71</v>
      </c>
      <c r="L21" t="s" s="4">
        <v>72</v>
      </c>
      <c r="M21" t="s" s="4">
        <v>73</v>
      </c>
      <c r="N21" t="s" s="4">
        <v>70</v>
      </c>
      <c r="O21" t="s" s="4">
        <v>71</v>
      </c>
      <c r="P21" t="s" s="4">
        <v>72</v>
      </c>
      <c r="Q21" t="s" s="4">
        <v>74</v>
      </c>
      <c r="R21" t="s" s="4">
        <v>133</v>
      </c>
      <c r="S21" t="s" s="4">
        <v>76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138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139</v>
      </c>
      <c r="H22" t="s" s="4">
        <v>140</v>
      </c>
      <c r="I22" t="s" s="4">
        <v>107</v>
      </c>
      <c r="J22" t="s" s="4">
        <v>70</v>
      </c>
      <c r="K22" t="s" s="4">
        <v>71</v>
      </c>
      <c r="L22" t="s" s="4">
        <v>72</v>
      </c>
      <c r="M22" t="s" s="4">
        <v>73</v>
      </c>
      <c r="N22" t="s" s="4">
        <v>70</v>
      </c>
      <c r="O22" t="s" s="4">
        <v>71</v>
      </c>
      <c r="P22" t="s" s="4">
        <v>72</v>
      </c>
      <c r="Q22" t="s" s="4">
        <v>74</v>
      </c>
      <c r="R22" t="s" s="4">
        <v>133</v>
      </c>
      <c r="S22" t="s" s="4">
        <v>76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141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142</v>
      </c>
      <c r="H23" t="s" s="4">
        <v>120</v>
      </c>
      <c r="I23" t="s" s="4">
        <v>143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70</v>
      </c>
      <c r="O23" t="s" s="4">
        <v>71</v>
      </c>
      <c r="P23" t="s" s="4">
        <v>72</v>
      </c>
      <c r="Q23" t="s" s="4">
        <v>74</v>
      </c>
      <c r="R23" t="s" s="4">
        <v>133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144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145</v>
      </c>
      <c r="H24" t="s" s="4">
        <v>146</v>
      </c>
      <c r="I24" t="s" s="4">
        <v>72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70</v>
      </c>
      <c r="O24" t="s" s="4">
        <v>71</v>
      </c>
      <c r="P24" t="s" s="4">
        <v>72</v>
      </c>
      <c r="Q24" t="s" s="4">
        <v>74</v>
      </c>
      <c r="R24" t="s" s="4">
        <v>147</v>
      </c>
      <c r="S24" t="s" s="4">
        <v>103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148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149</v>
      </c>
      <c r="H25" t="s" s="4">
        <v>83</v>
      </c>
      <c r="I25" t="s" s="4">
        <v>84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70</v>
      </c>
      <c r="O25" t="s" s="4">
        <v>71</v>
      </c>
      <c r="P25" t="s" s="4">
        <v>72</v>
      </c>
      <c r="Q25" t="s" s="4">
        <v>74</v>
      </c>
      <c r="R25" t="s" s="4">
        <v>75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150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151</v>
      </c>
      <c r="H26" t="s" s="4">
        <v>152</v>
      </c>
      <c r="I26" t="s" s="4">
        <v>153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70</v>
      </c>
      <c r="O26" t="s" s="4">
        <v>71</v>
      </c>
      <c r="P26" t="s" s="4">
        <v>72</v>
      </c>
      <c r="Q26" t="s" s="4">
        <v>74</v>
      </c>
      <c r="R26" t="s" s="4">
        <v>102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154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109</v>
      </c>
      <c r="H27" t="s" s="4">
        <v>110</v>
      </c>
      <c r="I27" t="s" s="4">
        <v>111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70</v>
      </c>
      <c r="O27" t="s" s="4">
        <v>71</v>
      </c>
      <c r="P27" t="s" s="4">
        <v>72</v>
      </c>
      <c r="Q27" t="s" s="4">
        <v>74</v>
      </c>
      <c r="R27" t="s" s="4">
        <v>102</v>
      </c>
      <c r="S27" t="s" s="4">
        <v>112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155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156</v>
      </c>
      <c r="H28" t="s" s="4">
        <v>157</v>
      </c>
      <c r="I28" t="s" s="4">
        <v>158</v>
      </c>
      <c r="J28" t="s" s="4">
        <v>70</v>
      </c>
      <c r="K28" t="s" s="4">
        <v>71</v>
      </c>
      <c r="L28" t="s" s="4">
        <v>72</v>
      </c>
      <c r="M28" t="s" s="4">
        <v>73</v>
      </c>
      <c r="N28" t="s" s="4">
        <v>70</v>
      </c>
      <c r="O28" t="s" s="4">
        <v>71</v>
      </c>
      <c r="P28" t="s" s="4">
        <v>72</v>
      </c>
      <c r="Q28" t="s" s="4">
        <v>74</v>
      </c>
      <c r="R28" t="s" s="4">
        <v>116</v>
      </c>
      <c r="S28" t="s" s="4">
        <v>112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159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160</v>
      </c>
      <c r="H29" t="s" s="4">
        <v>161</v>
      </c>
      <c r="I29" t="s" s="4">
        <v>162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70</v>
      </c>
      <c r="O29" t="s" s="4">
        <v>71</v>
      </c>
      <c r="P29" t="s" s="4">
        <v>72</v>
      </c>
      <c r="Q29" t="s" s="4">
        <v>74</v>
      </c>
      <c r="R29" t="s" s="4">
        <v>163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164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165</v>
      </c>
      <c r="H30" t="s" s="4">
        <v>120</v>
      </c>
      <c r="I30" t="s" s="4">
        <v>166</v>
      </c>
      <c r="J30" t="s" s="4">
        <v>70</v>
      </c>
      <c r="K30" t="s" s="4">
        <v>71</v>
      </c>
      <c r="L30" t="s" s="4">
        <v>72</v>
      </c>
      <c r="M30" t="s" s="4">
        <v>73</v>
      </c>
      <c r="N30" t="s" s="4">
        <v>70</v>
      </c>
      <c r="O30" t="s" s="4">
        <v>71</v>
      </c>
      <c r="P30" t="s" s="4">
        <v>72</v>
      </c>
      <c r="Q30" t="s" s="4">
        <v>74</v>
      </c>
      <c r="R30" t="s" s="4">
        <v>167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168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169</v>
      </c>
      <c r="H31" t="s" s="4">
        <v>170</v>
      </c>
      <c r="I31" t="s" s="4">
        <v>171</v>
      </c>
      <c r="J31" t="s" s="4">
        <v>70</v>
      </c>
      <c r="K31" t="s" s="4">
        <v>71</v>
      </c>
      <c r="L31" t="s" s="4">
        <v>72</v>
      </c>
      <c r="M31" t="s" s="4">
        <v>73</v>
      </c>
      <c r="N31" t="s" s="4">
        <v>70</v>
      </c>
      <c r="O31" t="s" s="4">
        <v>71</v>
      </c>
      <c r="P31" t="s" s="4">
        <v>72</v>
      </c>
      <c r="Q31" t="s" s="4">
        <v>74</v>
      </c>
      <c r="R31" t="s" s="4">
        <v>172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173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174</v>
      </c>
      <c r="H32" t="s" s="4">
        <v>162</v>
      </c>
      <c r="I32" t="s" s="4">
        <v>175</v>
      </c>
      <c r="J32" t="s" s="4">
        <v>70</v>
      </c>
      <c r="K32" t="s" s="4">
        <v>71</v>
      </c>
      <c r="L32" t="s" s="4">
        <v>72</v>
      </c>
      <c r="M32" t="s" s="4">
        <v>73</v>
      </c>
      <c r="N32" t="s" s="4">
        <v>70</v>
      </c>
      <c r="O32" t="s" s="4">
        <v>71</v>
      </c>
      <c r="P32" t="s" s="4">
        <v>72</v>
      </c>
      <c r="Q32" t="s" s="4">
        <v>74</v>
      </c>
      <c r="R32" t="s" s="4">
        <v>102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177</v>
      </c>
      <c r="H33" t="s" s="4">
        <v>178</v>
      </c>
      <c r="I33" t="s" s="4">
        <v>179</v>
      </c>
      <c r="J33" t="s" s="4">
        <v>70</v>
      </c>
      <c r="K33" t="s" s="4">
        <v>71</v>
      </c>
      <c r="L33" t="s" s="4">
        <v>72</v>
      </c>
      <c r="M33" t="s" s="4">
        <v>73</v>
      </c>
      <c r="N33" t="s" s="4">
        <v>70</v>
      </c>
      <c r="O33" t="s" s="4">
        <v>71</v>
      </c>
      <c r="P33" t="s" s="4">
        <v>72</v>
      </c>
      <c r="Q33" t="s" s="4">
        <v>74</v>
      </c>
      <c r="R33" t="s" s="4">
        <v>129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70</v>
      </c>
      <c r="K34" t="s" s="4">
        <v>71</v>
      </c>
      <c r="L34" t="s" s="4">
        <v>72</v>
      </c>
      <c r="M34" t="s" s="4">
        <v>73</v>
      </c>
      <c r="N34" t="s" s="4">
        <v>70</v>
      </c>
      <c r="O34" t="s" s="4">
        <v>71</v>
      </c>
      <c r="P34" t="s" s="4">
        <v>72</v>
      </c>
      <c r="Q34" t="s" s="4">
        <v>74</v>
      </c>
      <c r="R34" t="s" s="4">
        <v>184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185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186</v>
      </c>
      <c r="H35" t="s" s="4">
        <v>187</v>
      </c>
      <c r="I35" t="s" s="4">
        <v>188</v>
      </c>
      <c r="J35" t="s" s="4">
        <v>70</v>
      </c>
      <c r="K35" t="s" s="4">
        <v>71</v>
      </c>
      <c r="L35" t="s" s="4">
        <v>72</v>
      </c>
      <c r="M35" t="s" s="4">
        <v>73</v>
      </c>
      <c r="N35" t="s" s="4">
        <v>70</v>
      </c>
      <c r="O35" t="s" s="4">
        <v>71</v>
      </c>
      <c r="P35" t="s" s="4">
        <v>72</v>
      </c>
      <c r="Q35" t="s" s="4">
        <v>74</v>
      </c>
      <c r="R35" t="s" s="4">
        <v>133</v>
      </c>
      <c r="S35" t="s" s="4">
        <v>103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189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190</v>
      </c>
      <c r="H36" t="s" s="4">
        <v>191</v>
      </c>
      <c r="I36" t="s" s="4">
        <v>192</v>
      </c>
      <c r="J36" t="s" s="4">
        <v>70</v>
      </c>
      <c r="K36" t="s" s="4">
        <v>71</v>
      </c>
      <c r="L36" t="s" s="4">
        <v>72</v>
      </c>
      <c r="M36" t="s" s="4">
        <v>73</v>
      </c>
      <c r="N36" t="s" s="4">
        <v>70</v>
      </c>
      <c r="O36" t="s" s="4">
        <v>71</v>
      </c>
      <c r="P36" t="s" s="4">
        <v>72</v>
      </c>
      <c r="Q36" t="s" s="4">
        <v>74</v>
      </c>
      <c r="R36" t="s" s="4">
        <v>172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193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109</v>
      </c>
      <c r="H37" t="s" s="4">
        <v>110</v>
      </c>
      <c r="I37" t="s" s="4">
        <v>111</v>
      </c>
      <c r="J37" t="s" s="4">
        <v>70</v>
      </c>
      <c r="K37" t="s" s="4">
        <v>71</v>
      </c>
      <c r="L37" t="s" s="4">
        <v>72</v>
      </c>
      <c r="M37" t="s" s="4">
        <v>73</v>
      </c>
      <c r="N37" t="s" s="4">
        <v>70</v>
      </c>
      <c r="O37" t="s" s="4">
        <v>71</v>
      </c>
      <c r="P37" t="s" s="4">
        <v>72</v>
      </c>
      <c r="Q37" t="s" s="4">
        <v>74</v>
      </c>
      <c r="R37" t="s" s="4">
        <v>75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194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195</v>
      </c>
      <c r="H38" t="s" s="4">
        <v>107</v>
      </c>
      <c r="I38" t="s" s="4">
        <v>196</v>
      </c>
      <c r="J38" t="s" s="4">
        <v>70</v>
      </c>
      <c r="K38" t="s" s="4">
        <v>71</v>
      </c>
      <c r="L38" t="s" s="4">
        <v>72</v>
      </c>
      <c r="M38" t="s" s="4">
        <v>73</v>
      </c>
      <c r="N38" t="s" s="4">
        <v>70</v>
      </c>
      <c r="O38" t="s" s="4">
        <v>71</v>
      </c>
      <c r="P38" t="s" s="4">
        <v>72</v>
      </c>
      <c r="Q38" t="s" s="4">
        <v>74</v>
      </c>
      <c r="R38" t="s" s="4">
        <v>102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197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198</v>
      </c>
      <c r="H39" t="s" s="4">
        <v>199</v>
      </c>
      <c r="I39" t="s" s="4">
        <v>200</v>
      </c>
      <c r="J39" t="s" s="4">
        <v>70</v>
      </c>
      <c r="K39" t="s" s="4">
        <v>71</v>
      </c>
      <c r="L39" t="s" s="4">
        <v>72</v>
      </c>
      <c r="M39" t="s" s="4">
        <v>73</v>
      </c>
      <c r="N39" t="s" s="4">
        <v>70</v>
      </c>
      <c r="O39" t="s" s="4">
        <v>71</v>
      </c>
      <c r="P39" t="s" s="4">
        <v>72</v>
      </c>
      <c r="Q39" t="s" s="4">
        <v>74</v>
      </c>
      <c r="R39" t="s" s="4">
        <v>102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201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202</v>
      </c>
      <c r="H40" t="s" s="4">
        <v>120</v>
      </c>
      <c r="I40" t="s" s="4">
        <v>66</v>
      </c>
      <c r="J40" t="s" s="4">
        <v>70</v>
      </c>
      <c r="K40" t="s" s="4">
        <v>71</v>
      </c>
      <c r="L40" t="s" s="4">
        <v>72</v>
      </c>
      <c r="M40" t="s" s="4">
        <v>73</v>
      </c>
      <c r="N40" t="s" s="4">
        <v>70</v>
      </c>
      <c r="O40" t="s" s="4">
        <v>71</v>
      </c>
      <c r="P40" t="s" s="4">
        <v>72</v>
      </c>
      <c r="Q40" t="s" s="4">
        <v>74</v>
      </c>
      <c r="R40" t="s" s="4">
        <v>102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203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204</v>
      </c>
      <c r="H41" t="s" s="4">
        <v>205</v>
      </c>
      <c r="I41" t="s" s="4">
        <v>206</v>
      </c>
      <c r="J41" t="s" s="4">
        <v>70</v>
      </c>
      <c r="K41" t="s" s="4">
        <v>71</v>
      </c>
      <c r="L41" t="s" s="4">
        <v>72</v>
      </c>
      <c r="M41" t="s" s="4">
        <v>73</v>
      </c>
      <c r="N41" t="s" s="4">
        <v>70</v>
      </c>
      <c r="O41" t="s" s="4">
        <v>71</v>
      </c>
      <c r="P41" t="s" s="4">
        <v>72</v>
      </c>
      <c r="Q41" t="s" s="4">
        <v>74</v>
      </c>
      <c r="R41" t="s" s="4">
        <v>102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207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177</v>
      </c>
      <c r="H42" t="s" s="4">
        <v>208</v>
      </c>
      <c r="I42" t="s" s="4">
        <v>209</v>
      </c>
      <c r="J42" t="s" s="4">
        <v>70</v>
      </c>
      <c r="K42" t="s" s="4">
        <v>71</v>
      </c>
      <c r="L42" t="s" s="4">
        <v>72</v>
      </c>
      <c r="M42" t="s" s="4">
        <v>73</v>
      </c>
      <c r="N42" t="s" s="4">
        <v>70</v>
      </c>
      <c r="O42" t="s" s="4">
        <v>71</v>
      </c>
      <c r="P42" t="s" s="4">
        <v>72</v>
      </c>
      <c r="Q42" t="s" s="4">
        <v>74</v>
      </c>
      <c r="R42" t="s" s="4">
        <v>121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210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211</v>
      </c>
      <c r="H43" t="s" s="4">
        <v>212</v>
      </c>
      <c r="I43" t="s" s="4">
        <v>107</v>
      </c>
      <c r="J43" t="s" s="4">
        <v>70</v>
      </c>
      <c r="K43" t="s" s="4">
        <v>71</v>
      </c>
      <c r="L43" t="s" s="4">
        <v>72</v>
      </c>
      <c r="M43" t="s" s="4">
        <v>73</v>
      </c>
      <c r="N43" t="s" s="4">
        <v>70</v>
      </c>
      <c r="O43" t="s" s="4">
        <v>71</v>
      </c>
      <c r="P43" t="s" s="4">
        <v>72</v>
      </c>
      <c r="Q43" t="s" s="4">
        <v>74</v>
      </c>
      <c r="R43" t="s" s="4">
        <v>121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213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214</v>
      </c>
      <c r="H44" t="s" s="4">
        <v>215</v>
      </c>
      <c r="I44" t="s" s="4">
        <v>216</v>
      </c>
      <c r="J44" t="s" s="4">
        <v>70</v>
      </c>
      <c r="K44" t="s" s="4">
        <v>71</v>
      </c>
      <c r="L44" t="s" s="4">
        <v>72</v>
      </c>
      <c r="M44" t="s" s="4">
        <v>73</v>
      </c>
      <c r="N44" t="s" s="4">
        <v>70</v>
      </c>
      <c r="O44" t="s" s="4">
        <v>71</v>
      </c>
      <c r="P44" t="s" s="4">
        <v>72</v>
      </c>
      <c r="Q44" t="s" s="4">
        <v>74</v>
      </c>
      <c r="R44" t="s" s="4">
        <v>121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217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218</v>
      </c>
      <c r="H45" t="s" s="4">
        <v>182</v>
      </c>
      <c r="I45" t="s" s="4">
        <v>183</v>
      </c>
      <c r="J45" t="s" s="4">
        <v>70</v>
      </c>
      <c r="K45" t="s" s="4">
        <v>71</v>
      </c>
      <c r="L45" t="s" s="4">
        <v>72</v>
      </c>
      <c r="M45" t="s" s="4">
        <v>73</v>
      </c>
      <c r="N45" t="s" s="4">
        <v>70</v>
      </c>
      <c r="O45" t="s" s="4">
        <v>71</v>
      </c>
      <c r="P45" t="s" s="4">
        <v>72</v>
      </c>
      <c r="Q45" t="s" s="4">
        <v>74</v>
      </c>
      <c r="R45" t="s" s="4">
        <v>129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220</v>
      </c>
    </row>
    <row r="3">
      <c r="A3" t="s">
        <v>103</v>
      </c>
    </row>
    <row r="4">
      <c r="A4" t="s">
        <v>221</v>
      </c>
    </row>
    <row r="5">
      <c r="A5" t="s">
        <v>222</v>
      </c>
    </row>
    <row r="6">
      <c r="A6" t="s">
        <v>76</v>
      </c>
    </row>
    <row r="7">
      <c r="A7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</dc:creator>
  <dcterms:created xsi:type="dcterms:W3CDTF">2021-05-04T15:50:18Z</dcterms:created>
</cp:coreProperties>
</file>