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6804" r:id="rId4" sheetId="2"/>
    <sheet name="Hidden_1_Tabla_436804" r:id="rId5" sheetId="3"/>
    <sheet name="Hidden_2_Tabla_436804" r:id="rId6" sheetId="4"/>
    <sheet name="Hidden_3_Tabla_436804" r:id="rId7" sheetId="5"/>
  </sheets>
  <definedNames>
    <definedName name="Hidden_1_Tabla_4368047">Hidden_1_Tabla_436804!$A$1:$A$26</definedName>
    <definedName name="Hidden_2_Tabla_43680411">Hidden_2_Tabla_436804!$A$1:$A$41</definedName>
    <definedName name="Hidden_3_Tabla_43680418">Hidden_3_Tabla_436804!$A$1:$A$32</definedName>
  </definedNames>
</workbook>
</file>

<file path=xl/sharedStrings.xml><?xml version="1.0" encoding="utf-8"?>
<sst xmlns="http://schemas.openxmlformats.org/spreadsheetml/2006/main" count="1779" uniqueCount="415">
  <si>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</si>
  <si>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</si>
  <si>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</si>
  <si>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</si>
  <si>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</si>
  <si>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</si>
  <si>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</si>
  <si>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</si>
  <si>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</si>
  <si>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</si>
  <si>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</si>
  <si>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</si>
  <si>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</si>
  <si>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</si>
  <si>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</si>
  <si>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</si>
  <si>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</si>
  <si>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</si>
  <si>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</si>
  <si>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</si>
  <si>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</si>
  <si>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</si>
  <si>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</si>
  <si>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</si>
  <si>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</si>
  <si>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</si>
  <si>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</si>
  <si>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</si>
  <si>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</si>
  <si>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</si>
  <si>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</si>
  <si>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</si>
  <si>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</si>
  <si>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</si>
  <si>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</si>
  <si>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</si>
  <si>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</si>
  <si>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</si>
  <si>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</si>
  <si>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</si>
  <si>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</si>
  <si>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</si>
  <si>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</si>
  <si>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</si>
  <si>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</si>
  <si>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</si>
  <si>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</si>
  <si>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</si>
  <si>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</si>
  <si>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</si>
  <si>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</si>
  <si>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</si>
  <si>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57CB20CE687FB54A</t>
  </si>
  <si>
    <t>2021</t>
  </si>
  <si>
    <t>01/01/2021</t>
  </si>
  <si>
    <t>30/03/2021</t>
  </si>
  <si>
    <t>Consejo Municipal de Participación Social en la Educación</t>
  </si>
  <si>
    <t>Art. 3 Constitución Politica de los Estadoss Unidos Mexcanos; ART. 70 Ley General de Educación</t>
  </si>
  <si>
    <t>Mejorar el esquema de educación en el Municipio.</t>
  </si>
  <si>
    <t>Funcionarios publicos, directivos, docentes y padres de familia.</t>
  </si>
  <si>
    <t/>
  </si>
  <si>
    <t>Cuidado de lmedio ambiente, Promoción de Valores e Igualdad de Género.</t>
  </si>
  <si>
    <t>Estar interesado en el mejoramiento de la educación.</t>
  </si>
  <si>
    <t>Mediante oficio</t>
  </si>
  <si>
    <t>Coordinación de Educación</t>
  </si>
  <si>
    <t>10/03/2021</t>
  </si>
  <si>
    <t>19/03/2021</t>
  </si>
  <si>
    <t>1039497</t>
  </si>
  <si>
    <t>Coordinación de Educación / Dirección de Desarrollo Social</t>
  </si>
  <si>
    <t>14/04/2021</t>
  </si>
  <si>
    <t>13/04/2021</t>
  </si>
  <si>
    <t>CF561821C8E257F0</t>
  </si>
  <si>
    <t>AUDIENCIAS CIUDADANAS</t>
  </si>
  <si>
    <t>REFERENTE A LOS TRAMITES O SERVICIOS QUE OFRECE EL MUNICIPIO</t>
  </si>
  <si>
    <t>REGISTRO EN BITACORA Y SER PERTENECIENTE AL MUNICIPIO DE APIZACO</t>
  </si>
  <si>
    <t>FORMATO ESPECIFICO O ESCRITO LIBRE</t>
  </si>
  <si>
    <t>ESCRITO Y ENTREVISTAS</t>
  </si>
  <si>
    <t>1039496</t>
  </si>
  <si>
    <t>DIRECCIÓN DE GOBIERNO</t>
  </si>
  <si>
    <t>CC0E121AF434858A</t>
  </si>
  <si>
    <t>Vecinos Unidos en Acción de Vigilancia</t>
  </si>
  <si>
    <t>Articulo 2, 7 fraccion XIII, 15 fraccion XVI, 17 y 20 de la Ley General del Sistema Nacional de Seguridad Publica; Articulo 2 de la Ley de Seguridad Publica del Estado de Tlaxcala y sus Municipios; Artículo 47, Fraccion 2 de la Ley Municipal del Estado de Tlaxcala</t>
  </si>
  <si>
    <t>disminuir el indice delictivo a traves de la participacion ciudadana</t>
  </si>
  <si>
    <t>Municipal</t>
  </si>
  <si>
    <t>http://apizaco.gob.mx/archivos/transparencia/Abril2021/prevenciondelito/COMERCIO%20ALERTA.docx</t>
  </si>
  <si>
    <t>creacion y capacitación y seguimiento de los comites Vecinos Unidos en Acción de vigilancia, en donde se les enseñara la Cultura de la Legalidad, medidas de preevncion de casa, auto y negocio la forma correcta de reportar una conducta delictiva</t>
  </si>
  <si>
    <t>Las proposicion se  personalmente  en las oficinas de Prevención del Delito ubicadas en las instalaciones del U2 en Avenida Heroico Colegio Militar No.1, Col. Loma Florida II,de la ciudad de Apizaco, Tlaxcala, C.P. 90356; con un horraio de atención de 9 a 15:00 hrs.</t>
  </si>
  <si>
    <t>por proposicion</t>
  </si>
  <si>
    <t>personalmente en las instalaciones de la Cooridnacion</t>
  </si>
  <si>
    <t>01/03/2017</t>
  </si>
  <si>
    <t>31/07/2021</t>
  </si>
  <si>
    <t>1039495</t>
  </si>
  <si>
    <t>Coordinación de Prevencion del Delito y área de Inteligencia</t>
  </si>
  <si>
    <t>H. Ayutamiento de Apizaco informa el periodo 01/01/2021 al 30/03/2021 que no No se maneja convocatoria por que la invitación es directa</t>
  </si>
  <si>
    <t>164C912A3C36F9DF</t>
  </si>
  <si>
    <t>Comercio Alerta</t>
  </si>
  <si>
    <t>http://apizaco.gob.mx/archivos/transparencia/Abril2021/prevenciondelito/PLATICAS%20DE%20PREVENCION%20DEL%20DELITO%20A%20ESCUELAS.docx</t>
  </si>
  <si>
    <t>1039494</t>
  </si>
  <si>
    <t>H. Ayutamiento de Apizaco informa el periodo 01/01/2021 al 30/03/2021 que noNo se maneja convocatoria por que la invitación es directa</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</si>
  <si>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</si>
  <si>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</si>
  <si>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</si>
  <si>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</si>
  <si>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</si>
  <si>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</si>
  <si>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</si>
  <si>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</si>
  <si>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</si>
  <si>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</si>
  <si>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</si>
  <si>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</si>
  <si>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</si>
  <si>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</si>
  <si>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</si>
  <si>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</si>
  <si>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</si>
  <si>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</si>
  <si>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</si>
  <si>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</si>
  <si>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</si>
  <si>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</si>
  <si>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</si>
  <si>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</si>
  <si>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</si>
  <si>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</si>
  <si>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</si>
  <si>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</si>
  <si>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</si>
  <si>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</si>
  <si>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</si>
  <si>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</si>
  <si>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</si>
  <si>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</si>
  <si>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</si>
  <si>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</si>
  <si>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</si>
  <si>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</si>
  <si>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</si>
  <si>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</si>
  <si>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</si>
  <si>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</si>
  <si>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</si>
  <si>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</si>
  <si>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106693C56909593DAA8638EDD9CFBC12</t>
  </si>
  <si>
    <t>IMAGEN URBANA</t>
  </si>
  <si>
    <t>LIC. GABRIEL</t>
  </si>
  <si>
    <t>FERNANDEZ</t>
  </si>
  <si>
    <t>PALLARES</t>
  </si>
  <si>
    <t>imagenurbana@apizaco.gob.mx</t>
  </si>
  <si>
    <t>Boulevard</t>
  </si>
  <si>
    <t>Prolongacion 16 de septiembre</t>
  </si>
  <si>
    <t>s/n</t>
  </si>
  <si>
    <t>Ciudad</t>
  </si>
  <si>
    <t>Apizaco</t>
  </si>
  <si>
    <t>3</t>
  </si>
  <si>
    <t>29</t>
  </si>
  <si>
    <t>Tlaxcala</t>
  </si>
  <si>
    <t>90300</t>
  </si>
  <si>
    <t>241 4180953</t>
  </si>
  <si>
    <t>8:00 a 14:00 hrs Los dias Martes de cada mes</t>
  </si>
  <si>
    <t>1A063EC021365392E3FB3497EAF5C46A</t>
  </si>
  <si>
    <t>SECRETARIA TECNICA</t>
  </si>
  <si>
    <t>C. MARTIN</t>
  </si>
  <si>
    <t>ZAMORA</t>
  </si>
  <si>
    <t>CONCHA</t>
  </si>
  <si>
    <t>secretariatecnica@apizaco.gob.mx</t>
  </si>
  <si>
    <t>16 de septiembre</t>
  </si>
  <si>
    <t>241 41 80845 ext. 304</t>
  </si>
  <si>
    <t>E3C50CA71EAD7AD8343F5CD934BF5FB4</t>
  </si>
  <si>
    <t>SECRETARIA DE AYUNTAMIENTO</t>
  </si>
  <si>
    <t>C. EDGAR</t>
  </si>
  <si>
    <t>GARCIA</t>
  </si>
  <si>
    <t>GUTIERREZ</t>
  </si>
  <si>
    <t>secretariadeayuntamiento@apizaco.gob.mx</t>
  </si>
  <si>
    <t>E2F40437E8AA77FA94D678BC3E8179B4</t>
  </si>
  <si>
    <t>SERVICIOS MUNICIPALES</t>
  </si>
  <si>
    <t>C. EUGENIO</t>
  </si>
  <si>
    <t>TORRES</t>
  </si>
  <si>
    <t>MARTINEZ</t>
  </si>
  <si>
    <t>servicios_municipales@apizaco.gob.mx</t>
  </si>
  <si>
    <t>241 41 8 09 53</t>
  </si>
  <si>
    <t>03CAEB15AABF787656B494160185BC8B</t>
  </si>
  <si>
    <t>PARQUIMETROS</t>
  </si>
  <si>
    <t>CP. JUAN</t>
  </si>
  <si>
    <t>CERON</t>
  </si>
  <si>
    <t>juac1987@yahoo.com.mx</t>
  </si>
  <si>
    <t>241 147 12 55</t>
  </si>
  <si>
    <t>BD0AECCBAF7675AEF5483F16F4F5EF47</t>
  </si>
  <si>
    <t>PREDIAL</t>
  </si>
  <si>
    <t>LIC. MIGUEL ANGEL</t>
  </si>
  <si>
    <t>CORTES</t>
  </si>
  <si>
    <t>JARAMILLO</t>
  </si>
  <si>
    <t>predial@apizaco.gob.mx</t>
  </si>
  <si>
    <t>Emilio Sanchez Piedras</t>
  </si>
  <si>
    <t>204</t>
  </si>
  <si>
    <t>241 41 80885</t>
  </si>
  <si>
    <t>E218C928DFC34FCFB006176C5D2E4EB3</t>
  </si>
  <si>
    <t>PROTECCION CIVIL</t>
  </si>
  <si>
    <t>C. VIRGILIO</t>
  </si>
  <si>
    <t>BAEZ</t>
  </si>
  <si>
    <t>PEREZ</t>
  </si>
  <si>
    <t>proteccioncivilapizaco@hotmail.com</t>
  </si>
  <si>
    <t>Avenida</t>
  </si>
  <si>
    <t>Heroico Colegio Militar</t>
  </si>
  <si>
    <t>241 41 7 78 62</t>
  </si>
  <si>
    <t>6956F4F7DAF0ED0B2B5B488664FCC285</t>
  </si>
  <si>
    <t>OBRAS PUBLICAS Y URBANISMO</t>
  </si>
  <si>
    <t>ING. ALBERTO</t>
  </si>
  <si>
    <t>PALESTINA</t>
  </si>
  <si>
    <t>MORENO</t>
  </si>
  <si>
    <t>apzobraspub1721@gmail.com</t>
  </si>
  <si>
    <t>241 41 80991 ext. 202 y 212</t>
  </si>
  <si>
    <t>B6C5EDBA73D8FB7DFB1A352EA402BAFC</t>
  </si>
  <si>
    <t>PRESIDENCIA</t>
  </si>
  <si>
    <t>LIC. JULIO</t>
  </si>
  <si>
    <t>HERNANDEZ</t>
  </si>
  <si>
    <t>MEJIA</t>
  </si>
  <si>
    <t>presidencia@apizaco.gob.mx</t>
  </si>
  <si>
    <t>163048A3E6FAB9F34A72532F77E892A0</t>
  </si>
  <si>
    <t>ATENCION AL COMERCIO EN VIA PUBLICA</t>
  </si>
  <si>
    <t>C. JUAN ANTONIO</t>
  </si>
  <si>
    <t>MORALES</t>
  </si>
  <si>
    <t>MARQUEZ</t>
  </si>
  <si>
    <t>cpa.morales@gmail.com</t>
  </si>
  <si>
    <t>Interior de Plaza la Antigua Estacion</t>
  </si>
  <si>
    <t>22 24 23 32 93</t>
  </si>
  <si>
    <t>78EA33BD8E7FA4B20B6EE9D644961F9F</t>
  </si>
  <si>
    <t>CAPAMA</t>
  </si>
  <si>
    <t>LIC. CARLOS</t>
  </si>
  <si>
    <t>RAUL</t>
  </si>
  <si>
    <t>QUIROZ</t>
  </si>
  <si>
    <t>capama@apizaco.gob.mx</t>
  </si>
  <si>
    <t>Ignacio Zaragoza</t>
  </si>
  <si>
    <t>602</t>
  </si>
  <si>
    <t>241 4172344</t>
  </si>
  <si>
    <t>9C2B5778E28D9923C39E97C531E6EC10</t>
  </si>
  <si>
    <t>DESARROLLO ECONOMICO</t>
  </si>
  <si>
    <t>C. JAVIER</t>
  </si>
  <si>
    <t>LLERA</t>
  </si>
  <si>
    <t>desarrollo_economico@apizaco.gob.mx</t>
  </si>
  <si>
    <t>8A2B7EFA9C97763A8A852A1F0838490B</t>
  </si>
  <si>
    <t>DIRECCION DE GOBIERNO</t>
  </si>
  <si>
    <t>LIC TEODULO</t>
  </si>
  <si>
    <t>LOPEZ</t>
  </si>
  <si>
    <t>GONZALEZ</t>
  </si>
  <si>
    <t>direcciondegobierno@apizaco.gob.mx</t>
  </si>
  <si>
    <t>FB37CDDD06847D7A8EBF1ACB3CCFA26A</t>
  </si>
  <si>
    <t>DIF MUNICIPAL</t>
  </si>
  <si>
    <t>LIC. GABRIELA</t>
  </si>
  <si>
    <t>TAMAYO</t>
  </si>
  <si>
    <t>SANDOVAL</t>
  </si>
  <si>
    <t>dif_apizaco@hotmail.com</t>
  </si>
  <si>
    <t>Calle</t>
  </si>
  <si>
    <t>5 de Febrero</t>
  </si>
  <si>
    <t>1009</t>
  </si>
  <si>
    <t>241 4180978</t>
  </si>
  <si>
    <t>05A21CA151FFDD361541430FEC2DDB83</t>
  </si>
  <si>
    <t>DIRECCION DE SEGURIDAD PUBLICA</t>
  </si>
  <si>
    <t>CAPITAN JORGE EDUARDO</t>
  </si>
  <si>
    <t>VILLAREAL</t>
  </si>
  <si>
    <t>BADILLO</t>
  </si>
  <si>
    <t>direcciondepoliciayvialidad@apizaco.gob.mx</t>
  </si>
  <si>
    <t>de las Torres</t>
  </si>
  <si>
    <t>3303</t>
  </si>
  <si>
    <t>Yauhquemecan</t>
  </si>
  <si>
    <t>Llano</t>
  </si>
  <si>
    <t>43</t>
  </si>
  <si>
    <t>90354</t>
  </si>
  <si>
    <t>241 41 80900 ext. 113</t>
  </si>
  <si>
    <t>5A23704AB164DE524AB71FF9F7BA7DFE</t>
  </si>
  <si>
    <t>ECOLOGIA</t>
  </si>
  <si>
    <t>LIC. ERNESTO</t>
  </si>
  <si>
    <t>RAMIREZ</t>
  </si>
  <si>
    <t>CUAPIO</t>
  </si>
  <si>
    <t>m_cante_hdez@outlook.com</t>
  </si>
  <si>
    <t>241 164 14 04</t>
  </si>
  <si>
    <t>EB5A881870D98498DDE6B5DCCD97F13D</t>
  </si>
  <si>
    <t>8C14588964F4EF8A37978BBBE981503D</t>
  </si>
  <si>
    <t>72D5324467282D714D08E5CF1E24927B</t>
  </si>
  <si>
    <t>E0B0735908CEFCBF79629D01AE6A1DCA</t>
  </si>
  <si>
    <t>8CD62B481C9699F36AC91CF267E0B6CE</t>
  </si>
  <si>
    <t>6C73C77B46CEACA6158FEC6994912024</t>
  </si>
  <si>
    <t>5E9250272958777CD111874ED9550480</t>
  </si>
  <si>
    <t>F38AF4A01B1C9298889E810C23D6D4E4</t>
  </si>
  <si>
    <t>6DA69EFB11B2AB93CBC177141F78E3F1</t>
  </si>
  <si>
    <t>EBC46CE6D107629C200A6ACAD317F150</t>
  </si>
  <si>
    <t>687992EDEBAF31FFF8C4D3EB0E192CE1</t>
  </si>
  <si>
    <t>4FC0FE5E40E85785D9840554EC33E502</t>
  </si>
  <si>
    <t>A937CFBF38F80E71CCA962FFF5088603</t>
  </si>
  <si>
    <t>BA42119A6A6AC3F7EF68FB22647D1D23</t>
  </si>
  <si>
    <t>B81F3A7D6256E04BE8DD9D8EE35DDEE0</t>
  </si>
  <si>
    <t>F70C4ACE15F4F5DAF9C8B116F9E98181</t>
  </si>
  <si>
    <t>D8DA43973C1E28B856A045E58613D169</t>
  </si>
  <si>
    <t>57EBF27436D08F461A1B1E973DDF4CF9</t>
  </si>
  <si>
    <t>C8052A388768487D789751F07029EA77</t>
  </si>
  <si>
    <t>6A7104BB9512B57C9558917D9F954F3C</t>
  </si>
  <si>
    <t>50681A5B58D2528005AE7A72C9715240</t>
  </si>
  <si>
    <t>31B1F709CC9274DB0B1052B9B04504D0</t>
  </si>
  <si>
    <t>D788370DF1BB22FEA835680EC33552A2</t>
  </si>
  <si>
    <t>9542A2E894AFC0E79F31E234D5639021</t>
  </si>
  <si>
    <t>D29FBCA6BFE17E51FD787236A1EC8AED</t>
  </si>
  <si>
    <t>ECFB837244DA077AB766BF4852CF871A</t>
  </si>
  <si>
    <t>3B771914B8063BEE08071322091B2F24</t>
  </si>
  <si>
    <t>86B3E60E893D076D8D79C75E09E528E1</t>
  </si>
  <si>
    <t>2CCF1FF424E5C3C9F523620994412CFD</t>
  </si>
  <si>
    <t>087BD7A855E385624CE45E1E6200667D</t>
  </si>
  <si>
    <t>2854F290C4A7E855846835DC59C1EE1E</t>
  </si>
  <si>
    <t>FE8167E39AEEEBE2AE9D3511C4ED7FEF</t>
  </si>
  <si>
    <t>050B1C7520C7CE5E743F43CA7CE13ECC</t>
  </si>
  <si>
    <t>2E50FC0ECA05BC76DD395B7A2E06B8AF</t>
  </si>
  <si>
    <t>0B446CB9DB52AE19E990B71C0571D7F7</t>
  </si>
  <si>
    <t>A41A025C0E32785C7990B67C0A0F8D44</t>
  </si>
  <si>
    <t>88F186C9D88C16B66A071CE01C57504D</t>
  </si>
  <si>
    <t>EAFE5902AB1E1B1CEC180D9D46E75017</t>
  </si>
  <si>
    <t>E4D458EF62B466EF9BC59E88E567FAC7</t>
  </si>
  <si>
    <t>D83A07FFC97F74EEF6C0FB4D03E66D01</t>
  </si>
  <si>
    <t>6A7EFF52C836F50D4B09904818DD42BA</t>
  </si>
  <si>
    <t>CC8B61F331094D4D1C20D73503D28E73</t>
  </si>
  <si>
    <t>E32DF767B06F0185B157DFBC99A161F9</t>
  </si>
  <si>
    <t>8416469485050EB5A6DDAAEFCE7C3F6F</t>
  </si>
  <si>
    <t>86BA285B609D510987850069856602D7</t>
  </si>
  <si>
    <t>47DDC522F1A3AA351AF2A0EF845CD341</t>
  </si>
  <si>
    <t>450BDBE7A8CA8BF22955A0EE5CD51E79</t>
  </si>
  <si>
    <t>3700B50C4F976E5BAE1372F8567911EB</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</si>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</sst>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18.35546875" customWidth="true" bestFit="true"/>
    <col min="7" max="7" width="56.26953125" customWidth="true" bestFit="true"/>
    <col min="8" max="8" width="53.921875" customWidth="true" bestFit="true"/>
    <col min="9" max="9" width="129.66796875" customWidth="true" bestFit="true"/>
    <col min="10" max="10" width="208.28125" customWidth="true" bestFit="true"/>
    <col min="11" max="11" width="222.125" customWidth="true" bestFit="true"/>
    <col min="12" max="12" width="40.671875" customWidth="true" bestFit="true"/>
    <col min="13" max="13" width="46.5507812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7.671875" customWidth="true" bestFit="true"/>
    <col min="1" max="1" width="18.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69</v>
      </c>
      <c r="S8" t="s" s="4">
        <v>70</v>
      </c>
      <c r="T8" t="s" s="4">
        <v>60</v>
      </c>
    </row>
    <row r="9" ht="45.0" customHeight="true">
      <c r="A9" t="s" s="4">
        <v>71</v>
      </c>
      <c r="B9" t="s" s="4">
        <v>53</v>
      </c>
      <c r="C9" t="s" s="4">
        <v>54</v>
      </c>
      <c r="D9" t="s" s="4">
        <v>55</v>
      </c>
      <c r="E9" t="s" s="4">
        <v>72</v>
      </c>
      <c r="F9" t="s" s="4">
        <v>60</v>
      </c>
      <c r="G9" t="s" s="4">
        <v>60</v>
      </c>
      <c r="H9" t="s" s="4">
        <v>60</v>
      </c>
      <c r="I9" t="s" s="4">
        <v>60</v>
      </c>
      <c r="J9" t="s" s="4">
        <v>73</v>
      </c>
      <c r="K9" t="s" s="4">
        <v>74</v>
      </c>
      <c r="L9" t="s" s="4">
        <v>75</v>
      </c>
      <c r="M9" t="s" s="4">
        <v>76</v>
      </c>
      <c r="N9" t="s" s="4">
        <v>60</v>
      </c>
      <c r="O9" t="s" s="4">
        <v>60</v>
      </c>
      <c r="P9" t="s" s="4">
        <v>77</v>
      </c>
      <c r="Q9" t="s" s="4">
        <v>78</v>
      </c>
      <c r="R9" t="s" s="4">
        <v>69</v>
      </c>
      <c r="S9" t="s" s="4">
        <v>70</v>
      </c>
      <c r="T9" t="s" s="4">
        <v>60</v>
      </c>
    </row>
    <row r="10" ht="45.0" customHeight="true">
      <c r="A10" t="s" s="4">
        <v>79</v>
      </c>
      <c r="B10" t="s" s="4">
        <v>53</v>
      </c>
      <c r="C10" t="s" s="4">
        <v>54</v>
      </c>
      <c r="D10" t="s" s="4">
        <v>55</v>
      </c>
      <c r="E10" t="s" s="4">
        <v>80</v>
      </c>
      <c r="F10" t="s" s="4">
        <v>81</v>
      </c>
      <c r="G10" t="s" s="4">
        <v>82</v>
      </c>
      <c r="H10" t="s" s="4">
        <v>83</v>
      </c>
      <c r="I10" t="s" s="4">
        <v>84</v>
      </c>
      <c r="J10" t="s" s="4">
        <v>85</v>
      </c>
      <c r="K10" t="s" s="4">
        <v>86</v>
      </c>
      <c r="L10" t="s" s="4">
        <v>87</v>
      </c>
      <c r="M10" t="s" s="4">
        <v>88</v>
      </c>
      <c r="N10" t="s" s="4">
        <v>89</v>
      </c>
      <c r="O10" t="s" s="4">
        <v>90</v>
      </c>
      <c r="P10" t="s" s="4">
        <v>91</v>
      </c>
      <c r="Q10" t="s" s="4">
        <v>92</v>
      </c>
      <c r="R10" t="s" s="4">
        <v>69</v>
      </c>
      <c r="S10" t="s" s="4">
        <v>70</v>
      </c>
      <c r="T10" t="s" s="4">
        <v>93</v>
      </c>
    </row>
    <row r="11" ht="45.0" customHeight="true">
      <c r="A11" t="s" s="4">
        <v>94</v>
      </c>
      <c r="B11" t="s" s="4">
        <v>53</v>
      </c>
      <c r="C11" t="s" s="4">
        <v>54</v>
      </c>
      <c r="D11" t="s" s="4">
        <v>55</v>
      </c>
      <c r="E11" t="s" s="4">
        <v>95</v>
      </c>
      <c r="F11" t="s" s="4">
        <v>81</v>
      </c>
      <c r="G11" t="s" s="4">
        <v>82</v>
      </c>
      <c r="H11" t="s" s="4">
        <v>83</v>
      </c>
      <c r="I11" t="s" s="4">
        <v>96</v>
      </c>
      <c r="J11" t="s" s="4">
        <v>85</v>
      </c>
      <c r="K11" t="s" s="4">
        <v>86</v>
      </c>
      <c r="L11" t="s" s="4">
        <v>87</v>
      </c>
      <c r="M11" t="s" s="4">
        <v>88</v>
      </c>
      <c r="N11" t="s" s="4">
        <v>89</v>
      </c>
      <c r="O11" t="s" s="4">
        <v>90</v>
      </c>
      <c r="P11" t="s" s="4">
        <v>97</v>
      </c>
      <c r="Q11" t="s" s="4">
        <v>92</v>
      </c>
      <c r="R11" t="s" s="4">
        <v>69</v>
      </c>
      <c r="S11" t="s" s="4">
        <v>70</v>
      </c>
      <c r="T11" t="s" s="4">
        <v>98</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67"/>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8.40625" customWidth="true" bestFit="true"/>
    <col min="8" max="8" width="17.6484375" customWidth="true" bestFit="true"/>
    <col min="9" max="9" width="27.01171875" customWidth="true" bestFit="true"/>
    <col min="10" max="10" width="31.13281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9.4296875" customWidth="true" bestFit="true"/>
    <col min="1" max="1" width="8.37109375" customWidth="true" bestFit="true"/>
    <col min="2" max="2" width="36.5546875" customWidth="true" bestFit="true"/>
  </cols>
  <sheetData>
    <row r="1" hidden="true">
      <c r="B1"/>
      <c r="C1" t="s">
        <v>8</v>
      </c>
      <c r="D1" t="s">
        <v>6</v>
      </c>
      <c r="E1" t="s">
        <v>6</v>
      </c>
      <c r="F1" t="s">
        <v>6</v>
      </c>
      <c r="G1" t="s">
        <v>8</v>
      </c>
      <c r="H1" t="s">
        <v>99</v>
      </c>
      <c r="I1" t="s">
        <v>8</v>
      </c>
      <c r="J1" t="s">
        <v>6</v>
      </c>
      <c r="K1" t="s">
        <v>6</v>
      </c>
      <c r="L1" t="s">
        <v>99</v>
      </c>
      <c r="M1" t="s">
        <v>8</v>
      </c>
      <c r="N1" t="s">
        <v>6</v>
      </c>
      <c r="O1" t="s">
        <v>8</v>
      </c>
      <c r="P1" t="s">
        <v>6</v>
      </c>
      <c r="Q1" t="s">
        <v>8</v>
      </c>
      <c r="R1" t="s">
        <v>6</v>
      </c>
      <c r="S1" t="s">
        <v>99</v>
      </c>
      <c r="T1" t="s">
        <v>6</v>
      </c>
      <c r="U1" t="s">
        <v>6</v>
      </c>
      <c r="V1" t="s">
        <v>6</v>
      </c>
      <c r="W1" t="s">
        <v>8</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c r="U2" t="s">
        <v>118</v>
      </c>
      <c r="V2" t="s">
        <v>119</v>
      </c>
      <c r="W2" t="s">
        <v>120</v>
      </c>
    </row>
    <row r="3">
      <c r="A3" t="s" s="1">
        <v>121</v>
      </c>
      <c r="B3" s="1"/>
      <c r="C3" t="s" s="1">
        <v>122</v>
      </c>
      <c r="D3" t="s" s="1">
        <v>123</v>
      </c>
      <c r="E3" t="s" s="1">
        <v>124</v>
      </c>
      <c r="F3" t="s" s="1">
        <v>125</v>
      </c>
      <c r="G3" t="s" s="1">
        <v>126</v>
      </c>
      <c r="H3" t="s" s="1">
        <v>127</v>
      </c>
      <c r="I3" t="s" s="1">
        <v>128</v>
      </c>
      <c r="J3" t="s" s="1">
        <v>129</v>
      </c>
      <c r="K3" t="s" s="1">
        <v>130</v>
      </c>
      <c r="L3" t="s" s="1">
        <v>131</v>
      </c>
      <c r="M3" t="s" s="1">
        <v>132</v>
      </c>
      <c r="N3" t="s" s="1">
        <v>133</v>
      </c>
      <c r="O3" t="s" s="1">
        <v>134</v>
      </c>
      <c r="P3" t="s" s="1">
        <v>135</v>
      </c>
      <c r="Q3" t="s" s="1">
        <v>136</v>
      </c>
      <c r="R3" t="s" s="1">
        <v>137</v>
      </c>
      <c r="S3" t="s" s="1">
        <v>138</v>
      </c>
      <c r="T3" t="s" s="1">
        <v>139</v>
      </c>
      <c r="U3" t="s" s="1">
        <v>140</v>
      </c>
      <c r="V3" t="s" s="1">
        <v>141</v>
      </c>
      <c r="W3" t="s" s="1">
        <v>142</v>
      </c>
    </row>
    <row r="4" ht="45.0" customHeight="true">
      <c r="A4" t="s" s="4">
        <v>67</v>
      </c>
      <c r="B4" t="s" s="4">
        <v>143</v>
      </c>
      <c r="C4" t="s" s="4">
        <v>144</v>
      </c>
      <c r="D4" t="s" s="4">
        <v>145</v>
      </c>
      <c r="E4" t="s" s="4">
        <v>146</v>
      </c>
      <c r="F4" t="s" s="4">
        <v>147</v>
      </c>
      <c r="G4" t="s" s="4">
        <v>148</v>
      </c>
      <c r="H4" t="s" s="4">
        <v>149</v>
      </c>
      <c r="I4" t="s" s="4">
        <v>150</v>
      </c>
      <c r="J4" t="s" s="4">
        <v>151</v>
      </c>
      <c r="K4" t="s" s="4">
        <v>60</v>
      </c>
      <c r="L4" t="s" s="4">
        <v>152</v>
      </c>
      <c r="M4" t="s" s="4">
        <v>153</v>
      </c>
      <c r="N4" t="s" s="4">
        <v>6</v>
      </c>
      <c r="O4" t="s" s="4">
        <v>153</v>
      </c>
      <c r="P4" t="s" s="4">
        <v>154</v>
      </c>
      <c r="Q4" t="s" s="4">
        <v>153</v>
      </c>
      <c r="R4" t="s" s="4">
        <v>155</v>
      </c>
      <c r="S4" t="s" s="4">
        <v>156</v>
      </c>
      <c r="T4" t="s" s="4">
        <v>157</v>
      </c>
      <c r="U4" t="s" s="4">
        <v>60</v>
      </c>
      <c r="V4" t="s" s="4">
        <v>158</v>
      </c>
      <c r="W4" t="s" s="4">
        <v>159</v>
      </c>
    </row>
    <row r="5" ht="45.0" customHeight="true">
      <c r="A5" t="s" s="4">
        <v>67</v>
      </c>
      <c r="B5" t="s" s="4">
        <v>160</v>
      </c>
      <c r="C5" t="s" s="4">
        <v>161</v>
      </c>
      <c r="D5" t="s" s="4">
        <v>162</v>
      </c>
      <c r="E5" t="s" s="4">
        <v>163</v>
      </c>
      <c r="F5" t="s" s="4">
        <v>164</v>
      </c>
      <c r="G5" t="s" s="4">
        <v>165</v>
      </c>
      <c r="H5" t="s" s="4">
        <v>149</v>
      </c>
      <c r="I5" t="s" s="4">
        <v>166</v>
      </c>
      <c r="J5" t="s" s="4">
        <v>151</v>
      </c>
      <c r="K5" t="s" s="4">
        <v>60</v>
      </c>
      <c r="L5" t="s" s="4">
        <v>152</v>
      </c>
      <c r="M5" t="s" s="4">
        <v>153</v>
      </c>
      <c r="N5" t="s" s="4">
        <v>6</v>
      </c>
      <c r="O5" t="s" s="4">
        <v>153</v>
      </c>
      <c r="P5" t="s" s="4">
        <v>154</v>
      </c>
      <c r="Q5" t="s" s="4">
        <v>153</v>
      </c>
      <c r="R5" t="s" s="4">
        <v>155</v>
      </c>
      <c r="S5" t="s" s="4">
        <v>156</v>
      </c>
      <c r="T5" t="s" s="4">
        <v>157</v>
      </c>
      <c r="U5" t="s" s="4">
        <v>60</v>
      </c>
      <c r="V5" t="s" s="4">
        <v>167</v>
      </c>
      <c r="W5" t="s" s="4">
        <v>159</v>
      </c>
    </row>
    <row r="6" ht="45.0" customHeight="true">
      <c r="A6" t="s" s="4">
        <v>67</v>
      </c>
      <c r="B6" t="s" s="4">
        <v>168</v>
      </c>
      <c r="C6" t="s" s="4">
        <v>169</v>
      </c>
      <c r="D6" t="s" s="4">
        <v>170</v>
      </c>
      <c r="E6" t="s" s="4">
        <v>171</v>
      </c>
      <c r="F6" t="s" s="4">
        <v>172</v>
      </c>
      <c r="G6" t="s" s="4">
        <v>173</v>
      </c>
      <c r="H6" t="s" s="4">
        <v>149</v>
      </c>
      <c r="I6" t="s" s="4">
        <v>166</v>
      </c>
      <c r="J6" t="s" s="4">
        <v>151</v>
      </c>
      <c r="K6" t="s" s="4">
        <v>60</v>
      </c>
      <c r="L6" t="s" s="4">
        <v>152</v>
      </c>
      <c r="M6" t="s" s="4">
        <v>153</v>
      </c>
      <c r="N6" t="s" s="4">
        <v>6</v>
      </c>
      <c r="O6" t="s" s="4">
        <v>153</v>
      </c>
      <c r="P6" t="s" s="4">
        <v>154</v>
      </c>
      <c r="Q6" t="s" s="4">
        <v>153</v>
      </c>
      <c r="R6" t="s" s="4">
        <v>155</v>
      </c>
      <c r="S6" t="s" s="4">
        <v>156</v>
      </c>
      <c r="T6" t="s" s="4">
        <v>157</v>
      </c>
      <c r="U6" t="s" s="4">
        <v>60</v>
      </c>
      <c r="V6" t="s" s="4">
        <v>167</v>
      </c>
      <c r="W6" t="s" s="4">
        <v>159</v>
      </c>
    </row>
    <row r="7" ht="45.0" customHeight="true">
      <c r="A7" t="s" s="4">
        <v>67</v>
      </c>
      <c r="B7" t="s" s="4">
        <v>174</v>
      </c>
      <c r="C7" t="s" s="4">
        <v>175</v>
      </c>
      <c r="D7" t="s" s="4">
        <v>176</v>
      </c>
      <c r="E7" t="s" s="4">
        <v>177</v>
      </c>
      <c r="F7" t="s" s="4">
        <v>178</v>
      </c>
      <c r="G7" t="s" s="4">
        <v>179</v>
      </c>
      <c r="H7" t="s" s="4">
        <v>149</v>
      </c>
      <c r="I7" t="s" s="4">
        <v>166</v>
      </c>
      <c r="J7" t="s" s="4">
        <v>151</v>
      </c>
      <c r="K7" t="s" s="4">
        <v>60</v>
      </c>
      <c r="L7" t="s" s="4">
        <v>152</v>
      </c>
      <c r="M7" t="s" s="4">
        <v>153</v>
      </c>
      <c r="N7" t="s" s="4">
        <v>6</v>
      </c>
      <c r="O7" t="s" s="4">
        <v>153</v>
      </c>
      <c r="P7" t="s" s="4">
        <v>154</v>
      </c>
      <c r="Q7" t="s" s="4">
        <v>153</v>
      </c>
      <c r="R7" t="s" s="4">
        <v>155</v>
      </c>
      <c r="S7" t="s" s="4">
        <v>156</v>
      </c>
      <c r="T7" t="s" s="4">
        <v>157</v>
      </c>
      <c r="U7" t="s" s="4">
        <v>60</v>
      </c>
      <c r="V7" t="s" s="4">
        <v>180</v>
      </c>
      <c r="W7" t="s" s="4">
        <v>159</v>
      </c>
    </row>
    <row r="8" ht="45.0" customHeight="true">
      <c r="A8" t="s" s="4">
        <v>67</v>
      </c>
      <c r="B8" t="s" s="4">
        <v>181</v>
      </c>
      <c r="C8" t="s" s="4">
        <v>182</v>
      </c>
      <c r="D8" t="s" s="4">
        <v>183</v>
      </c>
      <c r="E8" t="s" s="4">
        <v>178</v>
      </c>
      <c r="F8" t="s" s="4">
        <v>184</v>
      </c>
      <c r="G8" t="s" s="4">
        <v>185</v>
      </c>
      <c r="H8" t="s" s="4">
        <v>149</v>
      </c>
      <c r="I8" t="s" s="4">
        <v>166</v>
      </c>
      <c r="J8" t="s" s="4">
        <v>151</v>
      </c>
      <c r="K8" t="s" s="4">
        <v>60</v>
      </c>
      <c r="L8" t="s" s="4">
        <v>152</v>
      </c>
      <c r="M8" t="s" s="4">
        <v>153</v>
      </c>
      <c r="N8" t="s" s="4">
        <v>6</v>
      </c>
      <c r="O8" t="s" s="4">
        <v>153</v>
      </c>
      <c r="P8" t="s" s="4">
        <v>154</v>
      </c>
      <c r="Q8" t="s" s="4">
        <v>153</v>
      </c>
      <c r="R8" t="s" s="4">
        <v>155</v>
      </c>
      <c r="S8" t="s" s="4">
        <v>156</v>
      </c>
      <c r="T8" t="s" s="4">
        <v>157</v>
      </c>
      <c r="U8" t="s" s="4">
        <v>60</v>
      </c>
      <c r="V8" t="s" s="4">
        <v>186</v>
      </c>
      <c r="W8" t="s" s="4">
        <v>159</v>
      </c>
    </row>
    <row r="9" ht="45.0" customHeight="true">
      <c r="A9" t="s" s="4">
        <v>67</v>
      </c>
      <c r="B9" t="s" s="4">
        <v>187</v>
      </c>
      <c r="C9" t="s" s="4">
        <v>188</v>
      </c>
      <c r="D9" t="s" s="4">
        <v>189</v>
      </c>
      <c r="E9" t="s" s="4">
        <v>190</v>
      </c>
      <c r="F9" t="s" s="4">
        <v>191</v>
      </c>
      <c r="G9" t="s" s="4">
        <v>192</v>
      </c>
      <c r="H9" t="s" s="4">
        <v>149</v>
      </c>
      <c r="I9" t="s" s="4">
        <v>193</v>
      </c>
      <c r="J9" t="s" s="4">
        <v>194</v>
      </c>
      <c r="K9" t="s" s="4">
        <v>60</v>
      </c>
      <c r="L9" t="s" s="4">
        <v>152</v>
      </c>
      <c r="M9" t="s" s="4">
        <v>153</v>
      </c>
      <c r="N9" t="s" s="4">
        <v>6</v>
      </c>
      <c r="O9" t="s" s="4">
        <v>153</v>
      </c>
      <c r="P9" t="s" s="4">
        <v>154</v>
      </c>
      <c r="Q9" t="s" s="4">
        <v>153</v>
      </c>
      <c r="R9" t="s" s="4">
        <v>155</v>
      </c>
      <c r="S9" t="s" s="4">
        <v>156</v>
      </c>
      <c r="T9" t="s" s="4">
        <v>157</v>
      </c>
      <c r="U9" t="s" s="4">
        <v>60</v>
      </c>
      <c r="V9" t="s" s="4">
        <v>195</v>
      </c>
      <c r="W9" t="s" s="4">
        <v>159</v>
      </c>
    </row>
    <row r="10" ht="45.0" customHeight="true">
      <c r="A10" t="s" s="4">
        <v>67</v>
      </c>
      <c r="B10" t="s" s="4">
        <v>196</v>
      </c>
      <c r="C10" t="s" s="4">
        <v>197</v>
      </c>
      <c r="D10" t="s" s="4">
        <v>198</v>
      </c>
      <c r="E10" t="s" s="4">
        <v>199</v>
      </c>
      <c r="F10" t="s" s="4">
        <v>200</v>
      </c>
      <c r="G10" t="s" s="4">
        <v>201</v>
      </c>
      <c r="H10" t="s" s="4">
        <v>202</v>
      </c>
      <c r="I10" t="s" s="4">
        <v>203</v>
      </c>
      <c r="J10" t="s" s="4">
        <v>6</v>
      </c>
      <c r="K10" t="s" s="4">
        <v>60</v>
      </c>
      <c r="L10" t="s" s="4">
        <v>152</v>
      </c>
      <c r="M10" t="s" s="4">
        <v>153</v>
      </c>
      <c r="N10" t="s" s="4">
        <v>6</v>
      </c>
      <c r="O10" t="s" s="4">
        <v>153</v>
      </c>
      <c r="P10" t="s" s="4">
        <v>154</v>
      </c>
      <c r="Q10" t="s" s="4">
        <v>153</v>
      </c>
      <c r="R10" t="s" s="4">
        <v>155</v>
      </c>
      <c r="S10" t="s" s="4">
        <v>156</v>
      </c>
      <c r="T10" t="s" s="4">
        <v>157</v>
      </c>
      <c r="U10" t="s" s="4">
        <v>60</v>
      </c>
      <c r="V10" t="s" s="4">
        <v>204</v>
      </c>
      <c r="W10" t="s" s="4">
        <v>159</v>
      </c>
    </row>
    <row r="11" ht="45.0" customHeight="true">
      <c r="A11" t="s" s="4">
        <v>67</v>
      </c>
      <c r="B11" t="s" s="4">
        <v>205</v>
      </c>
      <c r="C11" t="s" s="4">
        <v>206</v>
      </c>
      <c r="D11" t="s" s="4">
        <v>207</v>
      </c>
      <c r="E11" t="s" s="4">
        <v>208</v>
      </c>
      <c r="F11" t="s" s="4">
        <v>209</v>
      </c>
      <c r="G11" t="s" s="4">
        <v>210</v>
      </c>
      <c r="H11" t="s" s="4">
        <v>149</v>
      </c>
      <c r="I11" t="s" s="4">
        <v>193</v>
      </c>
      <c r="J11" t="s" s="4">
        <v>194</v>
      </c>
      <c r="K11" t="s" s="4">
        <v>60</v>
      </c>
      <c r="L11" t="s" s="4">
        <v>152</v>
      </c>
      <c r="M11" t="s" s="4">
        <v>153</v>
      </c>
      <c r="N11" t="s" s="4">
        <v>6</v>
      </c>
      <c r="O11" t="s" s="4">
        <v>153</v>
      </c>
      <c r="P11" t="s" s="4">
        <v>154</v>
      </c>
      <c r="Q11" t="s" s="4">
        <v>153</v>
      </c>
      <c r="R11" t="s" s="4">
        <v>155</v>
      </c>
      <c r="S11" t="s" s="4">
        <v>156</v>
      </c>
      <c r="T11" t="s" s="4">
        <v>157</v>
      </c>
      <c r="U11" t="s" s="4">
        <v>60</v>
      </c>
      <c r="V11" t="s" s="4">
        <v>211</v>
      </c>
      <c r="W11" t="s" s="4">
        <v>159</v>
      </c>
    </row>
    <row r="12" ht="45.0" customHeight="true">
      <c r="A12" t="s" s="4">
        <v>67</v>
      </c>
      <c r="B12" t="s" s="4">
        <v>212</v>
      </c>
      <c r="C12" t="s" s="4">
        <v>213</v>
      </c>
      <c r="D12" t="s" s="4">
        <v>214</v>
      </c>
      <c r="E12" t="s" s="4">
        <v>215</v>
      </c>
      <c r="F12" t="s" s="4">
        <v>216</v>
      </c>
      <c r="G12" t="s" s="4">
        <v>217</v>
      </c>
      <c r="H12" t="s" s="4">
        <v>149</v>
      </c>
      <c r="I12" t="s" s="4">
        <v>166</v>
      </c>
      <c r="J12" t="s" s="4">
        <v>151</v>
      </c>
      <c r="K12" t="s" s="4">
        <v>60</v>
      </c>
      <c r="L12" t="s" s="4">
        <v>152</v>
      </c>
      <c r="M12" t="s" s="4">
        <v>153</v>
      </c>
      <c r="N12" t="s" s="4">
        <v>6</v>
      </c>
      <c r="O12" t="s" s="4">
        <v>153</v>
      </c>
      <c r="P12" t="s" s="4">
        <v>154</v>
      </c>
      <c r="Q12" t="s" s="4">
        <v>153</v>
      </c>
      <c r="R12" t="s" s="4">
        <v>155</v>
      </c>
      <c r="S12" t="s" s="4">
        <v>156</v>
      </c>
      <c r="T12" t="s" s="4">
        <v>157</v>
      </c>
      <c r="U12" t="s" s="4">
        <v>60</v>
      </c>
      <c r="V12" t="s" s="4">
        <v>167</v>
      </c>
      <c r="W12" t="s" s="4">
        <v>159</v>
      </c>
    </row>
    <row r="13" ht="45.0" customHeight="true">
      <c r="A13" t="s" s="4">
        <v>67</v>
      </c>
      <c r="B13" t="s" s="4">
        <v>218</v>
      </c>
      <c r="C13" t="s" s="4">
        <v>219</v>
      </c>
      <c r="D13" t="s" s="4">
        <v>220</v>
      </c>
      <c r="E13" t="s" s="4">
        <v>221</v>
      </c>
      <c r="F13" t="s" s="4">
        <v>222</v>
      </c>
      <c r="G13" t="s" s="4">
        <v>223</v>
      </c>
      <c r="H13" t="s" s="4">
        <v>149</v>
      </c>
      <c r="I13" t="s" s="4">
        <v>193</v>
      </c>
      <c r="J13" t="s" s="4">
        <v>224</v>
      </c>
      <c r="K13" t="s" s="4">
        <v>60</v>
      </c>
      <c r="L13" t="s" s="4">
        <v>152</v>
      </c>
      <c r="M13" t="s" s="4">
        <v>153</v>
      </c>
      <c r="N13" t="s" s="4">
        <v>6</v>
      </c>
      <c r="O13" t="s" s="4">
        <v>153</v>
      </c>
      <c r="P13" t="s" s="4">
        <v>154</v>
      </c>
      <c r="Q13" t="s" s="4">
        <v>153</v>
      </c>
      <c r="R13" t="s" s="4">
        <v>155</v>
      </c>
      <c r="S13" t="s" s="4">
        <v>156</v>
      </c>
      <c r="T13" t="s" s="4">
        <v>157</v>
      </c>
      <c r="U13" t="s" s="4">
        <v>60</v>
      </c>
      <c r="V13" t="s" s="4">
        <v>225</v>
      </c>
      <c r="W13" t="s" s="4">
        <v>159</v>
      </c>
    </row>
    <row r="14" ht="45.0" customHeight="true">
      <c r="A14" t="s" s="4">
        <v>67</v>
      </c>
      <c r="B14" t="s" s="4">
        <v>226</v>
      </c>
      <c r="C14" t="s" s="4">
        <v>227</v>
      </c>
      <c r="D14" t="s" s="4">
        <v>228</v>
      </c>
      <c r="E14" t="s" s="4">
        <v>229</v>
      </c>
      <c r="F14" t="s" s="4">
        <v>230</v>
      </c>
      <c r="G14" t="s" s="4">
        <v>231</v>
      </c>
      <c r="H14" t="s" s="4">
        <v>202</v>
      </c>
      <c r="I14" t="s" s="4">
        <v>232</v>
      </c>
      <c r="J14" t="s" s="4">
        <v>233</v>
      </c>
      <c r="K14" t="s" s="4">
        <v>60</v>
      </c>
      <c r="L14" t="s" s="4">
        <v>152</v>
      </c>
      <c r="M14" t="s" s="4">
        <v>153</v>
      </c>
      <c r="N14" t="s" s="4">
        <v>6</v>
      </c>
      <c r="O14" t="s" s="4">
        <v>153</v>
      </c>
      <c r="P14" t="s" s="4">
        <v>154</v>
      </c>
      <c r="Q14" t="s" s="4">
        <v>153</v>
      </c>
      <c r="R14" t="s" s="4">
        <v>155</v>
      </c>
      <c r="S14" t="s" s="4">
        <v>156</v>
      </c>
      <c r="T14" t="s" s="4">
        <v>157</v>
      </c>
      <c r="U14" t="s" s="4">
        <v>60</v>
      </c>
      <c r="V14" t="s" s="4">
        <v>234</v>
      </c>
      <c r="W14" t="s" s="4">
        <v>159</v>
      </c>
    </row>
    <row r="15" ht="45.0" customHeight="true">
      <c r="A15" t="s" s="4">
        <v>67</v>
      </c>
      <c r="B15" t="s" s="4">
        <v>235</v>
      </c>
      <c r="C15" t="s" s="4">
        <v>236</v>
      </c>
      <c r="D15" t="s" s="4">
        <v>237</v>
      </c>
      <c r="E15" t="s" s="4">
        <v>238</v>
      </c>
      <c r="F15" t="s" s="4">
        <v>178</v>
      </c>
      <c r="G15" t="s" s="4">
        <v>239</v>
      </c>
      <c r="H15" t="s" s="4">
        <v>149</v>
      </c>
      <c r="I15" t="s" s="4">
        <v>193</v>
      </c>
      <c r="J15" t="s" s="4">
        <v>194</v>
      </c>
      <c r="K15" t="s" s="4">
        <v>60</v>
      </c>
      <c r="L15" t="s" s="4">
        <v>152</v>
      </c>
      <c r="M15" t="s" s="4">
        <v>153</v>
      </c>
      <c r="N15" t="s" s="4">
        <v>6</v>
      </c>
      <c r="O15" t="s" s="4">
        <v>153</v>
      </c>
      <c r="P15" t="s" s="4">
        <v>154</v>
      </c>
      <c r="Q15" t="s" s="4">
        <v>153</v>
      </c>
      <c r="R15" t="s" s="4">
        <v>155</v>
      </c>
      <c r="S15" t="s" s="4">
        <v>156</v>
      </c>
      <c r="T15" t="s" s="4">
        <v>157</v>
      </c>
      <c r="U15" t="s" s="4">
        <v>60</v>
      </c>
      <c r="V15" t="s" s="4">
        <v>195</v>
      </c>
      <c r="W15" t="s" s="4">
        <v>159</v>
      </c>
    </row>
    <row r="16" ht="45.0" customHeight="true">
      <c r="A16" t="s" s="4">
        <v>67</v>
      </c>
      <c r="B16" t="s" s="4">
        <v>240</v>
      </c>
      <c r="C16" t="s" s="4">
        <v>241</v>
      </c>
      <c r="D16" t="s" s="4">
        <v>242</v>
      </c>
      <c r="E16" t="s" s="4">
        <v>243</v>
      </c>
      <c r="F16" t="s" s="4">
        <v>244</v>
      </c>
      <c r="G16" t="s" s="4">
        <v>245</v>
      </c>
      <c r="H16" t="s" s="4">
        <v>149</v>
      </c>
      <c r="I16" t="s" s="4">
        <v>166</v>
      </c>
      <c r="J16" t="s" s="4">
        <v>151</v>
      </c>
      <c r="K16" t="s" s="4">
        <v>60</v>
      </c>
      <c r="L16" t="s" s="4">
        <v>152</v>
      </c>
      <c r="M16" t="s" s="4">
        <v>153</v>
      </c>
      <c r="N16" t="s" s="4">
        <v>6</v>
      </c>
      <c r="O16" t="s" s="4">
        <v>153</v>
      </c>
      <c r="P16" t="s" s="4">
        <v>154</v>
      </c>
      <c r="Q16" t="s" s="4">
        <v>153</v>
      </c>
      <c r="R16" t="s" s="4">
        <v>155</v>
      </c>
      <c r="S16" t="s" s="4">
        <v>156</v>
      </c>
      <c r="T16" t="s" s="4">
        <v>157</v>
      </c>
      <c r="U16" t="s" s="4">
        <v>60</v>
      </c>
      <c r="V16" t="s" s="4">
        <v>167</v>
      </c>
      <c r="W16" t="s" s="4">
        <v>159</v>
      </c>
    </row>
    <row r="17" ht="45.0" customHeight="true">
      <c r="A17" t="s" s="4">
        <v>67</v>
      </c>
      <c r="B17" t="s" s="4">
        <v>246</v>
      </c>
      <c r="C17" t="s" s="4">
        <v>247</v>
      </c>
      <c r="D17" t="s" s="4">
        <v>248</v>
      </c>
      <c r="E17" t="s" s="4">
        <v>249</v>
      </c>
      <c r="F17" t="s" s="4">
        <v>250</v>
      </c>
      <c r="G17" t="s" s="4">
        <v>251</v>
      </c>
      <c r="H17" t="s" s="4">
        <v>252</v>
      </c>
      <c r="I17" t="s" s="4">
        <v>253</v>
      </c>
      <c r="J17" t="s" s="4">
        <v>254</v>
      </c>
      <c r="K17" t="s" s="4">
        <v>60</v>
      </c>
      <c r="L17" t="s" s="4">
        <v>152</v>
      </c>
      <c r="M17" t="s" s="4">
        <v>153</v>
      </c>
      <c r="N17" t="s" s="4">
        <v>6</v>
      </c>
      <c r="O17" t="s" s="4">
        <v>153</v>
      </c>
      <c r="P17" t="s" s="4">
        <v>154</v>
      </c>
      <c r="Q17" t="s" s="4">
        <v>153</v>
      </c>
      <c r="R17" t="s" s="4">
        <v>155</v>
      </c>
      <c r="S17" t="s" s="4">
        <v>156</v>
      </c>
      <c r="T17" t="s" s="4">
        <v>157</v>
      </c>
      <c r="U17" t="s" s="4">
        <v>60</v>
      </c>
      <c r="V17" t="s" s="4">
        <v>255</v>
      </c>
      <c r="W17" t="s" s="4">
        <v>159</v>
      </c>
    </row>
    <row r="18" ht="45.0" customHeight="true">
      <c r="A18" t="s" s="4">
        <v>67</v>
      </c>
      <c r="B18" t="s" s="4">
        <v>256</v>
      </c>
      <c r="C18" t="s" s="4">
        <v>257</v>
      </c>
      <c r="D18" t="s" s="4">
        <v>258</v>
      </c>
      <c r="E18" t="s" s="4">
        <v>259</v>
      </c>
      <c r="F18" t="s" s="4">
        <v>260</v>
      </c>
      <c r="G18" t="s" s="4">
        <v>261</v>
      </c>
      <c r="H18" t="s" s="4">
        <v>202</v>
      </c>
      <c r="I18" t="s" s="4">
        <v>262</v>
      </c>
      <c r="J18" t="s" s="4">
        <v>263</v>
      </c>
      <c r="K18" t="s" s="4">
        <v>60</v>
      </c>
      <c r="L18" t="s" s="4">
        <v>152</v>
      </c>
      <c r="M18" t="s" s="4">
        <v>264</v>
      </c>
      <c r="N18" t="s" s="4">
        <v>6</v>
      </c>
      <c r="O18" t="s" s="4">
        <v>265</v>
      </c>
      <c r="P18" t="s" s="4">
        <v>266</v>
      </c>
      <c r="Q18" t="s" s="4">
        <v>156</v>
      </c>
      <c r="R18" t="s" s="4">
        <v>155</v>
      </c>
      <c r="S18" t="s" s="4">
        <v>156</v>
      </c>
      <c r="T18" t="s" s="4">
        <v>267</v>
      </c>
      <c r="U18" t="s" s="4">
        <v>60</v>
      </c>
      <c r="V18" t="s" s="4">
        <v>268</v>
      </c>
      <c r="W18" t="s" s="4">
        <v>159</v>
      </c>
    </row>
    <row r="19" ht="45.0" customHeight="true">
      <c r="A19" t="s" s="4">
        <v>67</v>
      </c>
      <c r="B19" t="s" s="4">
        <v>269</v>
      </c>
      <c r="C19" t="s" s="4">
        <v>270</v>
      </c>
      <c r="D19" t="s" s="4">
        <v>271</v>
      </c>
      <c r="E19" t="s" s="4">
        <v>272</v>
      </c>
      <c r="F19" t="s" s="4">
        <v>273</v>
      </c>
      <c r="G19" t="s" s="4">
        <v>274</v>
      </c>
      <c r="H19" t="s" s="4">
        <v>149</v>
      </c>
      <c r="I19" t="s" s="4">
        <v>166</v>
      </c>
      <c r="J19" t="s" s="4">
        <v>151</v>
      </c>
      <c r="K19" t="s" s="4">
        <v>60</v>
      </c>
      <c r="L19" t="s" s="4">
        <v>152</v>
      </c>
      <c r="M19" t="s" s="4">
        <v>153</v>
      </c>
      <c r="N19" t="s" s="4">
        <v>6</v>
      </c>
      <c r="O19" t="s" s="4">
        <v>153</v>
      </c>
      <c r="P19" t="s" s="4">
        <v>154</v>
      </c>
      <c r="Q19" t="s" s="4">
        <v>153</v>
      </c>
      <c r="R19" t="s" s="4">
        <v>155</v>
      </c>
      <c r="S19" t="s" s="4">
        <v>156</v>
      </c>
      <c r="T19" t="s" s="4">
        <v>157</v>
      </c>
      <c r="U19" t="s" s="4">
        <v>60</v>
      </c>
      <c r="V19" t="s" s="4">
        <v>275</v>
      </c>
      <c r="W19" t="s" s="4">
        <v>159</v>
      </c>
    </row>
    <row r="20" ht="45.0" customHeight="true">
      <c r="A20" t="s" s="4">
        <v>77</v>
      </c>
      <c r="B20" t="s" s="4">
        <v>276</v>
      </c>
      <c r="C20" t="s" s="4">
        <v>144</v>
      </c>
      <c r="D20" t="s" s="4">
        <v>145</v>
      </c>
      <c r="E20" t="s" s="4">
        <v>146</v>
      </c>
      <c r="F20" t="s" s="4">
        <v>147</v>
      </c>
      <c r="G20" t="s" s="4">
        <v>148</v>
      </c>
      <c r="H20" t="s" s="4">
        <v>149</v>
      </c>
      <c r="I20" t="s" s="4">
        <v>150</v>
      </c>
      <c r="J20" t="s" s="4">
        <v>151</v>
      </c>
      <c r="K20" t="s" s="4">
        <v>60</v>
      </c>
      <c r="L20" t="s" s="4">
        <v>152</v>
      </c>
      <c r="M20" t="s" s="4">
        <v>153</v>
      </c>
      <c r="N20" t="s" s="4">
        <v>6</v>
      </c>
      <c r="O20" t="s" s="4">
        <v>153</v>
      </c>
      <c r="P20" t="s" s="4">
        <v>154</v>
      </c>
      <c r="Q20" t="s" s="4">
        <v>153</v>
      </c>
      <c r="R20" t="s" s="4">
        <v>155</v>
      </c>
      <c r="S20" t="s" s="4">
        <v>156</v>
      </c>
      <c r="T20" t="s" s="4">
        <v>157</v>
      </c>
      <c r="U20" t="s" s="4">
        <v>60</v>
      </c>
      <c r="V20" t="s" s="4">
        <v>158</v>
      </c>
      <c r="W20" t="s" s="4">
        <v>159</v>
      </c>
    </row>
    <row r="21" ht="45.0" customHeight="true">
      <c r="A21" t="s" s="4">
        <v>77</v>
      </c>
      <c r="B21" t="s" s="4">
        <v>277</v>
      </c>
      <c r="C21" t="s" s="4">
        <v>161</v>
      </c>
      <c r="D21" t="s" s="4">
        <v>162</v>
      </c>
      <c r="E21" t="s" s="4">
        <v>163</v>
      </c>
      <c r="F21" t="s" s="4">
        <v>164</v>
      </c>
      <c r="G21" t="s" s="4">
        <v>165</v>
      </c>
      <c r="H21" t="s" s="4">
        <v>149</v>
      </c>
      <c r="I21" t="s" s="4">
        <v>166</v>
      </c>
      <c r="J21" t="s" s="4">
        <v>151</v>
      </c>
      <c r="K21" t="s" s="4">
        <v>60</v>
      </c>
      <c r="L21" t="s" s="4">
        <v>152</v>
      </c>
      <c r="M21" t="s" s="4">
        <v>153</v>
      </c>
      <c r="N21" t="s" s="4">
        <v>6</v>
      </c>
      <c r="O21" t="s" s="4">
        <v>153</v>
      </c>
      <c r="P21" t="s" s="4">
        <v>154</v>
      </c>
      <c r="Q21" t="s" s="4">
        <v>153</v>
      </c>
      <c r="R21" t="s" s="4">
        <v>155</v>
      </c>
      <c r="S21" t="s" s="4">
        <v>156</v>
      </c>
      <c r="T21" t="s" s="4">
        <v>157</v>
      </c>
      <c r="U21" t="s" s="4">
        <v>60</v>
      </c>
      <c r="V21" t="s" s="4">
        <v>167</v>
      </c>
      <c r="W21" t="s" s="4">
        <v>159</v>
      </c>
    </row>
    <row r="22" ht="45.0" customHeight="true">
      <c r="A22" t="s" s="4">
        <v>77</v>
      </c>
      <c r="B22" t="s" s="4">
        <v>278</v>
      </c>
      <c r="C22" t="s" s="4">
        <v>169</v>
      </c>
      <c r="D22" t="s" s="4">
        <v>170</v>
      </c>
      <c r="E22" t="s" s="4">
        <v>171</v>
      </c>
      <c r="F22" t="s" s="4">
        <v>172</v>
      </c>
      <c r="G22" t="s" s="4">
        <v>173</v>
      </c>
      <c r="H22" t="s" s="4">
        <v>149</v>
      </c>
      <c r="I22" t="s" s="4">
        <v>166</v>
      </c>
      <c r="J22" t="s" s="4">
        <v>151</v>
      </c>
      <c r="K22" t="s" s="4">
        <v>60</v>
      </c>
      <c r="L22" t="s" s="4">
        <v>152</v>
      </c>
      <c r="M22" t="s" s="4">
        <v>153</v>
      </c>
      <c r="N22" t="s" s="4">
        <v>6</v>
      </c>
      <c r="O22" t="s" s="4">
        <v>153</v>
      </c>
      <c r="P22" t="s" s="4">
        <v>154</v>
      </c>
      <c r="Q22" t="s" s="4">
        <v>153</v>
      </c>
      <c r="R22" t="s" s="4">
        <v>155</v>
      </c>
      <c r="S22" t="s" s="4">
        <v>156</v>
      </c>
      <c r="T22" t="s" s="4">
        <v>157</v>
      </c>
      <c r="U22" t="s" s="4">
        <v>60</v>
      </c>
      <c r="V22" t="s" s="4">
        <v>167</v>
      </c>
      <c r="W22" t="s" s="4">
        <v>159</v>
      </c>
    </row>
    <row r="23" ht="45.0" customHeight="true">
      <c r="A23" t="s" s="4">
        <v>77</v>
      </c>
      <c r="B23" t="s" s="4">
        <v>279</v>
      </c>
      <c r="C23" t="s" s="4">
        <v>175</v>
      </c>
      <c r="D23" t="s" s="4">
        <v>176</v>
      </c>
      <c r="E23" t="s" s="4">
        <v>177</v>
      </c>
      <c r="F23" t="s" s="4">
        <v>178</v>
      </c>
      <c r="G23" t="s" s="4">
        <v>179</v>
      </c>
      <c r="H23" t="s" s="4">
        <v>149</v>
      </c>
      <c r="I23" t="s" s="4">
        <v>166</v>
      </c>
      <c r="J23" t="s" s="4">
        <v>151</v>
      </c>
      <c r="K23" t="s" s="4">
        <v>60</v>
      </c>
      <c r="L23" t="s" s="4">
        <v>152</v>
      </c>
      <c r="M23" t="s" s="4">
        <v>153</v>
      </c>
      <c r="N23" t="s" s="4">
        <v>6</v>
      </c>
      <c r="O23" t="s" s="4">
        <v>153</v>
      </c>
      <c r="P23" t="s" s="4">
        <v>154</v>
      </c>
      <c r="Q23" t="s" s="4">
        <v>153</v>
      </c>
      <c r="R23" t="s" s="4">
        <v>155</v>
      </c>
      <c r="S23" t="s" s="4">
        <v>156</v>
      </c>
      <c r="T23" t="s" s="4">
        <v>157</v>
      </c>
      <c r="U23" t="s" s="4">
        <v>60</v>
      </c>
      <c r="V23" t="s" s="4">
        <v>180</v>
      </c>
      <c r="W23" t="s" s="4">
        <v>159</v>
      </c>
    </row>
    <row r="24" ht="45.0" customHeight="true">
      <c r="A24" t="s" s="4">
        <v>77</v>
      </c>
      <c r="B24" t="s" s="4">
        <v>280</v>
      </c>
      <c r="C24" t="s" s="4">
        <v>182</v>
      </c>
      <c r="D24" t="s" s="4">
        <v>183</v>
      </c>
      <c r="E24" t="s" s="4">
        <v>178</v>
      </c>
      <c r="F24" t="s" s="4">
        <v>184</v>
      </c>
      <c r="G24" t="s" s="4">
        <v>185</v>
      </c>
      <c r="H24" t="s" s="4">
        <v>149</v>
      </c>
      <c r="I24" t="s" s="4">
        <v>166</v>
      </c>
      <c r="J24" t="s" s="4">
        <v>151</v>
      </c>
      <c r="K24" t="s" s="4">
        <v>60</v>
      </c>
      <c r="L24" t="s" s="4">
        <v>152</v>
      </c>
      <c r="M24" t="s" s="4">
        <v>153</v>
      </c>
      <c r="N24" t="s" s="4">
        <v>6</v>
      </c>
      <c r="O24" t="s" s="4">
        <v>153</v>
      </c>
      <c r="P24" t="s" s="4">
        <v>154</v>
      </c>
      <c r="Q24" t="s" s="4">
        <v>153</v>
      </c>
      <c r="R24" t="s" s="4">
        <v>155</v>
      </c>
      <c r="S24" t="s" s="4">
        <v>156</v>
      </c>
      <c r="T24" t="s" s="4">
        <v>157</v>
      </c>
      <c r="U24" t="s" s="4">
        <v>60</v>
      </c>
      <c r="V24" t="s" s="4">
        <v>186</v>
      </c>
      <c r="W24" t="s" s="4">
        <v>159</v>
      </c>
    </row>
    <row r="25" ht="45.0" customHeight="true">
      <c r="A25" t="s" s="4">
        <v>77</v>
      </c>
      <c r="B25" t="s" s="4">
        <v>281</v>
      </c>
      <c r="C25" t="s" s="4">
        <v>188</v>
      </c>
      <c r="D25" t="s" s="4">
        <v>189</v>
      </c>
      <c r="E25" t="s" s="4">
        <v>190</v>
      </c>
      <c r="F25" t="s" s="4">
        <v>191</v>
      </c>
      <c r="G25" t="s" s="4">
        <v>192</v>
      </c>
      <c r="H25" t="s" s="4">
        <v>149</v>
      </c>
      <c r="I25" t="s" s="4">
        <v>193</v>
      </c>
      <c r="J25" t="s" s="4">
        <v>194</v>
      </c>
      <c r="K25" t="s" s="4">
        <v>60</v>
      </c>
      <c r="L25" t="s" s="4">
        <v>152</v>
      </c>
      <c r="M25" t="s" s="4">
        <v>153</v>
      </c>
      <c r="N25" t="s" s="4">
        <v>6</v>
      </c>
      <c r="O25" t="s" s="4">
        <v>153</v>
      </c>
      <c r="P25" t="s" s="4">
        <v>154</v>
      </c>
      <c r="Q25" t="s" s="4">
        <v>153</v>
      </c>
      <c r="R25" t="s" s="4">
        <v>155</v>
      </c>
      <c r="S25" t="s" s="4">
        <v>156</v>
      </c>
      <c r="T25" t="s" s="4">
        <v>157</v>
      </c>
      <c r="U25" t="s" s="4">
        <v>60</v>
      </c>
      <c r="V25" t="s" s="4">
        <v>195</v>
      </c>
      <c r="W25" t="s" s="4">
        <v>159</v>
      </c>
    </row>
    <row r="26" ht="45.0" customHeight="true">
      <c r="A26" t="s" s="4">
        <v>77</v>
      </c>
      <c r="B26" t="s" s="4">
        <v>282</v>
      </c>
      <c r="C26" t="s" s="4">
        <v>197</v>
      </c>
      <c r="D26" t="s" s="4">
        <v>198</v>
      </c>
      <c r="E26" t="s" s="4">
        <v>199</v>
      </c>
      <c r="F26" t="s" s="4">
        <v>200</v>
      </c>
      <c r="G26" t="s" s="4">
        <v>201</v>
      </c>
      <c r="H26" t="s" s="4">
        <v>202</v>
      </c>
      <c r="I26" t="s" s="4">
        <v>203</v>
      </c>
      <c r="J26" t="s" s="4">
        <v>6</v>
      </c>
      <c r="K26" t="s" s="4">
        <v>60</v>
      </c>
      <c r="L26" t="s" s="4">
        <v>152</v>
      </c>
      <c r="M26" t="s" s="4">
        <v>153</v>
      </c>
      <c r="N26" t="s" s="4">
        <v>6</v>
      </c>
      <c r="O26" t="s" s="4">
        <v>153</v>
      </c>
      <c r="P26" t="s" s="4">
        <v>154</v>
      </c>
      <c r="Q26" t="s" s="4">
        <v>153</v>
      </c>
      <c r="R26" t="s" s="4">
        <v>155</v>
      </c>
      <c r="S26" t="s" s="4">
        <v>156</v>
      </c>
      <c r="T26" t="s" s="4">
        <v>157</v>
      </c>
      <c r="U26" t="s" s="4">
        <v>60</v>
      </c>
      <c r="V26" t="s" s="4">
        <v>204</v>
      </c>
      <c r="W26" t="s" s="4">
        <v>159</v>
      </c>
    </row>
    <row r="27" ht="45.0" customHeight="true">
      <c r="A27" t="s" s="4">
        <v>77</v>
      </c>
      <c r="B27" t="s" s="4">
        <v>283</v>
      </c>
      <c r="C27" t="s" s="4">
        <v>206</v>
      </c>
      <c r="D27" t="s" s="4">
        <v>207</v>
      </c>
      <c r="E27" t="s" s="4">
        <v>208</v>
      </c>
      <c r="F27" t="s" s="4">
        <v>209</v>
      </c>
      <c r="G27" t="s" s="4">
        <v>210</v>
      </c>
      <c r="H27" t="s" s="4">
        <v>149</v>
      </c>
      <c r="I27" t="s" s="4">
        <v>193</v>
      </c>
      <c r="J27" t="s" s="4">
        <v>194</v>
      </c>
      <c r="K27" t="s" s="4">
        <v>60</v>
      </c>
      <c r="L27" t="s" s="4">
        <v>152</v>
      </c>
      <c r="M27" t="s" s="4">
        <v>153</v>
      </c>
      <c r="N27" t="s" s="4">
        <v>6</v>
      </c>
      <c r="O27" t="s" s="4">
        <v>153</v>
      </c>
      <c r="P27" t="s" s="4">
        <v>154</v>
      </c>
      <c r="Q27" t="s" s="4">
        <v>153</v>
      </c>
      <c r="R27" t="s" s="4">
        <v>155</v>
      </c>
      <c r="S27" t="s" s="4">
        <v>156</v>
      </c>
      <c r="T27" t="s" s="4">
        <v>157</v>
      </c>
      <c r="U27" t="s" s="4">
        <v>60</v>
      </c>
      <c r="V27" t="s" s="4">
        <v>211</v>
      </c>
      <c r="W27" t="s" s="4">
        <v>159</v>
      </c>
    </row>
    <row r="28" ht="45.0" customHeight="true">
      <c r="A28" t="s" s="4">
        <v>77</v>
      </c>
      <c r="B28" t="s" s="4">
        <v>284</v>
      </c>
      <c r="C28" t="s" s="4">
        <v>213</v>
      </c>
      <c r="D28" t="s" s="4">
        <v>214</v>
      </c>
      <c r="E28" t="s" s="4">
        <v>215</v>
      </c>
      <c r="F28" t="s" s="4">
        <v>216</v>
      </c>
      <c r="G28" t="s" s="4">
        <v>217</v>
      </c>
      <c r="H28" t="s" s="4">
        <v>149</v>
      </c>
      <c r="I28" t="s" s="4">
        <v>166</v>
      </c>
      <c r="J28" t="s" s="4">
        <v>151</v>
      </c>
      <c r="K28" t="s" s="4">
        <v>60</v>
      </c>
      <c r="L28" t="s" s="4">
        <v>152</v>
      </c>
      <c r="M28" t="s" s="4">
        <v>153</v>
      </c>
      <c r="N28" t="s" s="4">
        <v>6</v>
      </c>
      <c r="O28" t="s" s="4">
        <v>153</v>
      </c>
      <c r="P28" t="s" s="4">
        <v>154</v>
      </c>
      <c r="Q28" t="s" s="4">
        <v>153</v>
      </c>
      <c r="R28" t="s" s="4">
        <v>155</v>
      </c>
      <c r="S28" t="s" s="4">
        <v>156</v>
      </c>
      <c r="T28" t="s" s="4">
        <v>157</v>
      </c>
      <c r="U28" t="s" s="4">
        <v>60</v>
      </c>
      <c r="V28" t="s" s="4">
        <v>167</v>
      </c>
      <c r="W28" t="s" s="4">
        <v>159</v>
      </c>
    </row>
    <row r="29" ht="45.0" customHeight="true">
      <c r="A29" t="s" s="4">
        <v>77</v>
      </c>
      <c r="B29" t="s" s="4">
        <v>285</v>
      </c>
      <c r="C29" t="s" s="4">
        <v>219</v>
      </c>
      <c r="D29" t="s" s="4">
        <v>220</v>
      </c>
      <c r="E29" t="s" s="4">
        <v>221</v>
      </c>
      <c r="F29" t="s" s="4">
        <v>222</v>
      </c>
      <c r="G29" t="s" s="4">
        <v>223</v>
      </c>
      <c r="H29" t="s" s="4">
        <v>149</v>
      </c>
      <c r="I29" t="s" s="4">
        <v>193</v>
      </c>
      <c r="J29" t="s" s="4">
        <v>224</v>
      </c>
      <c r="K29" t="s" s="4">
        <v>60</v>
      </c>
      <c r="L29" t="s" s="4">
        <v>152</v>
      </c>
      <c r="M29" t="s" s="4">
        <v>153</v>
      </c>
      <c r="N29" t="s" s="4">
        <v>6</v>
      </c>
      <c r="O29" t="s" s="4">
        <v>153</v>
      </c>
      <c r="P29" t="s" s="4">
        <v>154</v>
      </c>
      <c r="Q29" t="s" s="4">
        <v>153</v>
      </c>
      <c r="R29" t="s" s="4">
        <v>155</v>
      </c>
      <c r="S29" t="s" s="4">
        <v>156</v>
      </c>
      <c r="T29" t="s" s="4">
        <v>157</v>
      </c>
      <c r="U29" t="s" s="4">
        <v>60</v>
      </c>
      <c r="V29" t="s" s="4">
        <v>225</v>
      </c>
      <c r="W29" t="s" s="4">
        <v>159</v>
      </c>
    </row>
    <row r="30" ht="45.0" customHeight="true">
      <c r="A30" t="s" s="4">
        <v>77</v>
      </c>
      <c r="B30" t="s" s="4">
        <v>286</v>
      </c>
      <c r="C30" t="s" s="4">
        <v>227</v>
      </c>
      <c r="D30" t="s" s="4">
        <v>228</v>
      </c>
      <c r="E30" t="s" s="4">
        <v>229</v>
      </c>
      <c r="F30" t="s" s="4">
        <v>230</v>
      </c>
      <c r="G30" t="s" s="4">
        <v>231</v>
      </c>
      <c r="H30" t="s" s="4">
        <v>202</v>
      </c>
      <c r="I30" t="s" s="4">
        <v>232</v>
      </c>
      <c r="J30" t="s" s="4">
        <v>233</v>
      </c>
      <c r="K30" t="s" s="4">
        <v>60</v>
      </c>
      <c r="L30" t="s" s="4">
        <v>152</v>
      </c>
      <c r="M30" t="s" s="4">
        <v>153</v>
      </c>
      <c r="N30" t="s" s="4">
        <v>6</v>
      </c>
      <c r="O30" t="s" s="4">
        <v>153</v>
      </c>
      <c r="P30" t="s" s="4">
        <v>154</v>
      </c>
      <c r="Q30" t="s" s="4">
        <v>153</v>
      </c>
      <c r="R30" t="s" s="4">
        <v>155</v>
      </c>
      <c r="S30" t="s" s="4">
        <v>156</v>
      </c>
      <c r="T30" t="s" s="4">
        <v>157</v>
      </c>
      <c r="U30" t="s" s="4">
        <v>60</v>
      </c>
      <c r="V30" t="s" s="4">
        <v>234</v>
      </c>
      <c r="W30" t="s" s="4">
        <v>159</v>
      </c>
    </row>
    <row r="31" ht="45.0" customHeight="true">
      <c r="A31" t="s" s="4">
        <v>77</v>
      </c>
      <c r="B31" t="s" s="4">
        <v>287</v>
      </c>
      <c r="C31" t="s" s="4">
        <v>236</v>
      </c>
      <c r="D31" t="s" s="4">
        <v>237</v>
      </c>
      <c r="E31" t="s" s="4">
        <v>238</v>
      </c>
      <c r="F31" t="s" s="4">
        <v>178</v>
      </c>
      <c r="G31" t="s" s="4">
        <v>239</v>
      </c>
      <c r="H31" t="s" s="4">
        <v>149</v>
      </c>
      <c r="I31" t="s" s="4">
        <v>193</v>
      </c>
      <c r="J31" t="s" s="4">
        <v>194</v>
      </c>
      <c r="K31" t="s" s="4">
        <v>60</v>
      </c>
      <c r="L31" t="s" s="4">
        <v>152</v>
      </c>
      <c r="M31" t="s" s="4">
        <v>153</v>
      </c>
      <c r="N31" t="s" s="4">
        <v>6</v>
      </c>
      <c r="O31" t="s" s="4">
        <v>153</v>
      </c>
      <c r="P31" t="s" s="4">
        <v>154</v>
      </c>
      <c r="Q31" t="s" s="4">
        <v>153</v>
      </c>
      <c r="R31" t="s" s="4">
        <v>155</v>
      </c>
      <c r="S31" t="s" s="4">
        <v>156</v>
      </c>
      <c r="T31" t="s" s="4">
        <v>157</v>
      </c>
      <c r="U31" t="s" s="4">
        <v>60</v>
      </c>
      <c r="V31" t="s" s="4">
        <v>195</v>
      </c>
      <c r="W31" t="s" s="4">
        <v>159</v>
      </c>
    </row>
    <row r="32" ht="45.0" customHeight="true">
      <c r="A32" t="s" s="4">
        <v>77</v>
      </c>
      <c r="B32" t="s" s="4">
        <v>288</v>
      </c>
      <c r="C32" t="s" s="4">
        <v>241</v>
      </c>
      <c r="D32" t="s" s="4">
        <v>242</v>
      </c>
      <c r="E32" t="s" s="4">
        <v>243</v>
      </c>
      <c r="F32" t="s" s="4">
        <v>244</v>
      </c>
      <c r="G32" t="s" s="4">
        <v>245</v>
      </c>
      <c r="H32" t="s" s="4">
        <v>149</v>
      </c>
      <c r="I32" t="s" s="4">
        <v>166</v>
      </c>
      <c r="J32" t="s" s="4">
        <v>151</v>
      </c>
      <c r="K32" t="s" s="4">
        <v>60</v>
      </c>
      <c r="L32" t="s" s="4">
        <v>152</v>
      </c>
      <c r="M32" t="s" s="4">
        <v>153</v>
      </c>
      <c r="N32" t="s" s="4">
        <v>6</v>
      </c>
      <c r="O32" t="s" s="4">
        <v>153</v>
      </c>
      <c r="P32" t="s" s="4">
        <v>154</v>
      </c>
      <c r="Q32" t="s" s="4">
        <v>153</v>
      </c>
      <c r="R32" t="s" s="4">
        <v>155</v>
      </c>
      <c r="S32" t="s" s="4">
        <v>156</v>
      </c>
      <c r="T32" t="s" s="4">
        <v>157</v>
      </c>
      <c r="U32" t="s" s="4">
        <v>60</v>
      </c>
      <c r="V32" t="s" s="4">
        <v>167</v>
      </c>
      <c r="W32" t="s" s="4">
        <v>159</v>
      </c>
    </row>
    <row r="33" ht="45.0" customHeight="true">
      <c r="A33" t="s" s="4">
        <v>77</v>
      </c>
      <c r="B33" t="s" s="4">
        <v>289</v>
      </c>
      <c r="C33" t="s" s="4">
        <v>247</v>
      </c>
      <c r="D33" t="s" s="4">
        <v>248</v>
      </c>
      <c r="E33" t="s" s="4">
        <v>249</v>
      </c>
      <c r="F33" t="s" s="4">
        <v>250</v>
      </c>
      <c r="G33" t="s" s="4">
        <v>251</v>
      </c>
      <c r="H33" t="s" s="4">
        <v>252</v>
      </c>
      <c r="I33" t="s" s="4">
        <v>253</v>
      </c>
      <c r="J33" t="s" s="4">
        <v>254</v>
      </c>
      <c r="K33" t="s" s="4">
        <v>60</v>
      </c>
      <c r="L33" t="s" s="4">
        <v>152</v>
      </c>
      <c r="M33" t="s" s="4">
        <v>153</v>
      </c>
      <c r="N33" t="s" s="4">
        <v>6</v>
      </c>
      <c r="O33" t="s" s="4">
        <v>153</v>
      </c>
      <c r="P33" t="s" s="4">
        <v>154</v>
      </c>
      <c r="Q33" t="s" s="4">
        <v>153</v>
      </c>
      <c r="R33" t="s" s="4">
        <v>155</v>
      </c>
      <c r="S33" t="s" s="4">
        <v>156</v>
      </c>
      <c r="T33" t="s" s="4">
        <v>157</v>
      </c>
      <c r="U33" t="s" s="4">
        <v>60</v>
      </c>
      <c r="V33" t="s" s="4">
        <v>255</v>
      </c>
      <c r="W33" t="s" s="4">
        <v>159</v>
      </c>
    </row>
    <row r="34" ht="45.0" customHeight="true">
      <c r="A34" t="s" s="4">
        <v>77</v>
      </c>
      <c r="B34" t="s" s="4">
        <v>290</v>
      </c>
      <c r="C34" t="s" s="4">
        <v>257</v>
      </c>
      <c r="D34" t="s" s="4">
        <v>258</v>
      </c>
      <c r="E34" t="s" s="4">
        <v>259</v>
      </c>
      <c r="F34" t="s" s="4">
        <v>260</v>
      </c>
      <c r="G34" t="s" s="4">
        <v>261</v>
      </c>
      <c r="H34" t="s" s="4">
        <v>202</v>
      </c>
      <c r="I34" t="s" s="4">
        <v>262</v>
      </c>
      <c r="J34" t="s" s="4">
        <v>263</v>
      </c>
      <c r="K34" t="s" s="4">
        <v>60</v>
      </c>
      <c r="L34" t="s" s="4">
        <v>152</v>
      </c>
      <c r="M34" t="s" s="4">
        <v>264</v>
      </c>
      <c r="N34" t="s" s="4">
        <v>6</v>
      </c>
      <c r="O34" t="s" s="4">
        <v>265</v>
      </c>
      <c r="P34" t="s" s="4">
        <v>266</v>
      </c>
      <c r="Q34" t="s" s="4">
        <v>156</v>
      </c>
      <c r="R34" t="s" s="4">
        <v>155</v>
      </c>
      <c r="S34" t="s" s="4">
        <v>156</v>
      </c>
      <c r="T34" t="s" s="4">
        <v>267</v>
      </c>
      <c r="U34" t="s" s="4">
        <v>60</v>
      </c>
      <c r="V34" t="s" s="4">
        <v>268</v>
      </c>
      <c r="W34" t="s" s="4">
        <v>159</v>
      </c>
    </row>
    <row r="35" ht="45.0" customHeight="true">
      <c r="A35" t="s" s="4">
        <v>77</v>
      </c>
      <c r="B35" t="s" s="4">
        <v>291</v>
      </c>
      <c r="C35" t="s" s="4">
        <v>270</v>
      </c>
      <c r="D35" t="s" s="4">
        <v>271</v>
      </c>
      <c r="E35" t="s" s="4">
        <v>272</v>
      </c>
      <c r="F35" t="s" s="4">
        <v>273</v>
      </c>
      <c r="G35" t="s" s="4">
        <v>274</v>
      </c>
      <c r="H35" t="s" s="4">
        <v>149</v>
      </c>
      <c r="I35" t="s" s="4">
        <v>166</v>
      </c>
      <c r="J35" t="s" s="4">
        <v>151</v>
      </c>
      <c r="K35" t="s" s="4">
        <v>60</v>
      </c>
      <c r="L35" t="s" s="4">
        <v>152</v>
      </c>
      <c r="M35" t="s" s="4">
        <v>153</v>
      </c>
      <c r="N35" t="s" s="4">
        <v>6</v>
      </c>
      <c r="O35" t="s" s="4">
        <v>153</v>
      </c>
      <c r="P35" t="s" s="4">
        <v>154</v>
      </c>
      <c r="Q35" t="s" s="4">
        <v>153</v>
      </c>
      <c r="R35" t="s" s="4">
        <v>155</v>
      </c>
      <c r="S35" t="s" s="4">
        <v>156</v>
      </c>
      <c r="T35" t="s" s="4">
        <v>157</v>
      </c>
      <c r="U35" t="s" s="4">
        <v>60</v>
      </c>
      <c r="V35" t="s" s="4">
        <v>275</v>
      </c>
      <c r="W35" t="s" s="4">
        <v>159</v>
      </c>
    </row>
    <row r="36" ht="45.0" customHeight="true">
      <c r="A36" t="s" s="4">
        <v>91</v>
      </c>
      <c r="B36" t="s" s="4">
        <v>292</v>
      </c>
      <c r="C36" t="s" s="4">
        <v>144</v>
      </c>
      <c r="D36" t="s" s="4">
        <v>145</v>
      </c>
      <c r="E36" t="s" s="4">
        <v>146</v>
      </c>
      <c r="F36" t="s" s="4">
        <v>147</v>
      </c>
      <c r="G36" t="s" s="4">
        <v>148</v>
      </c>
      <c r="H36" t="s" s="4">
        <v>149</v>
      </c>
      <c r="I36" t="s" s="4">
        <v>150</v>
      </c>
      <c r="J36" t="s" s="4">
        <v>151</v>
      </c>
      <c r="K36" t="s" s="4">
        <v>60</v>
      </c>
      <c r="L36" t="s" s="4">
        <v>152</v>
      </c>
      <c r="M36" t="s" s="4">
        <v>153</v>
      </c>
      <c r="N36" t="s" s="4">
        <v>6</v>
      </c>
      <c r="O36" t="s" s="4">
        <v>153</v>
      </c>
      <c r="P36" t="s" s="4">
        <v>154</v>
      </c>
      <c r="Q36" t="s" s="4">
        <v>153</v>
      </c>
      <c r="R36" t="s" s="4">
        <v>155</v>
      </c>
      <c r="S36" t="s" s="4">
        <v>156</v>
      </c>
      <c r="T36" t="s" s="4">
        <v>157</v>
      </c>
      <c r="U36" t="s" s="4">
        <v>60</v>
      </c>
      <c r="V36" t="s" s="4">
        <v>158</v>
      </c>
      <c r="W36" t="s" s="4">
        <v>159</v>
      </c>
    </row>
    <row r="37" ht="45.0" customHeight="true">
      <c r="A37" t="s" s="4">
        <v>91</v>
      </c>
      <c r="B37" t="s" s="4">
        <v>293</v>
      </c>
      <c r="C37" t="s" s="4">
        <v>161</v>
      </c>
      <c r="D37" t="s" s="4">
        <v>162</v>
      </c>
      <c r="E37" t="s" s="4">
        <v>163</v>
      </c>
      <c r="F37" t="s" s="4">
        <v>164</v>
      </c>
      <c r="G37" t="s" s="4">
        <v>165</v>
      </c>
      <c r="H37" t="s" s="4">
        <v>149</v>
      </c>
      <c r="I37" t="s" s="4">
        <v>166</v>
      </c>
      <c r="J37" t="s" s="4">
        <v>151</v>
      </c>
      <c r="K37" t="s" s="4">
        <v>60</v>
      </c>
      <c r="L37" t="s" s="4">
        <v>152</v>
      </c>
      <c r="M37" t="s" s="4">
        <v>153</v>
      </c>
      <c r="N37" t="s" s="4">
        <v>6</v>
      </c>
      <c r="O37" t="s" s="4">
        <v>153</v>
      </c>
      <c r="P37" t="s" s="4">
        <v>154</v>
      </c>
      <c r="Q37" t="s" s="4">
        <v>153</v>
      </c>
      <c r="R37" t="s" s="4">
        <v>155</v>
      </c>
      <c r="S37" t="s" s="4">
        <v>156</v>
      </c>
      <c r="T37" t="s" s="4">
        <v>157</v>
      </c>
      <c r="U37" t="s" s="4">
        <v>60</v>
      </c>
      <c r="V37" t="s" s="4">
        <v>167</v>
      </c>
      <c r="W37" t="s" s="4">
        <v>159</v>
      </c>
    </row>
    <row r="38" ht="45.0" customHeight="true">
      <c r="A38" t="s" s="4">
        <v>91</v>
      </c>
      <c r="B38" t="s" s="4">
        <v>294</v>
      </c>
      <c r="C38" t="s" s="4">
        <v>169</v>
      </c>
      <c r="D38" t="s" s="4">
        <v>170</v>
      </c>
      <c r="E38" t="s" s="4">
        <v>171</v>
      </c>
      <c r="F38" t="s" s="4">
        <v>172</v>
      </c>
      <c r="G38" t="s" s="4">
        <v>173</v>
      </c>
      <c r="H38" t="s" s="4">
        <v>149</v>
      </c>
      <c r="I38" t="s" s="4">
        <v>166</v>
      </c>
      <c r="J38" t="s" s="4">
        <v>151</v>
      </c>
      <c r="K38" t="s" s="4">
        <v>60</v>
      </c>
      <c r="L38" t="s" s="4">
        <v>152</v>
      </c>
      <c r="M38" t="s" s="4">
        <v>153</v>
      </c>
      <c r="N38" t="s" s="4">
        <v>6</v>
      </c>
      <c r="O38" t="s" s="4">
        <v>153</v>
      </c>
      <c r="P38" t="s" s="4">
        <v>154</v>
      </c>
      <c r="Q38" t="s" s="4">
        <v>153</v>
      </c>
      <c r="R38" t="s" s="4">
        <v>155</v>
      </c>
      <c r="S38" t="s" s="4">
        <v>156</v>
      </c>
      <c r="T38" t="s" s="4">
        <v>157</v>
      </c>
      <c r="U38" t="s" s="4">
        <v>60</v>
      </c>
      <c r="V38" t="s" s="4">
        <v>167</v>
      </c>
      <c r="W38" t="s" s="4">
        <v>159</v>
      </c>
    </row>
    <row r="39" ht="45.0" customHeight="true">
      <c r="A39" t="s" s="4">
        <v>91</v>
      </c>
      <c r="B39" t="s" s="4">
        <v>295</v>
      </c>
      <c r="C39" t="s" s="4">
        <v>175</v>
      </c>
      <c r="D39" t="s" s="4">
        <v>176</v>
      </c>
      <c r="E39" t="s" s="4">
        <v>177</v>
      </c>
      <c r="F39" t="s" s="4">
        <v>178</v>
      </c>
      <c r="G39" t="s" s="4">
        <v>179</v>
      </c>
      <c r="H39" t="s" s="4">
        <v>149</v>
      </c>
      <c r="I39" t="s" s="4">
        <v>166</v>
      </c>
      <c r="J39" t="s" s="4">
        <v>151</v>
      </c>
      <c r="K39" t="s" s="4">
        <v>60</v>
      </c>
      <c r="L39" t="s" s="4">
        <v>152</v>
      </c>
      <c r="M39" t="s" s="4">
        <v>153</v>
      </c>
      <c r="N39" t="s" s="4">
        <v>6</v>
      </c>
      <c r="O39" t="s" s="4">
        <v>153</v>
      </c>
      <c r="P39" t="s" s="4">
        <v>154</v>
      </c>
      <c r="Q39" t="s" s="4">
        <v>153</v>
      </c>
      <c r="R39" t="s" s="4">
        <v>155</v>
      </c>
      <c r="S39" t="s" s="4">
        <v>156</v>
      </c>
      <c r="T39" t="s" s="4">
        <v>157</v>
      </c>
      <c r="U39" t="s" s="4">
        <v>60</v>
      </c>
      <c r="V39" t="s" s="4">
        <v>180</v>
      </c>
      <c r="W39" t="s" s="4">
        <v>159</v>
      </c>
    </row>
    <row r="40" ht="45.0" customHeight="true">
      <c r="A40" t="s" s="4">
        <v>91</v>
      </c>
      <c r="B40" t="s" s="4">
        <v>296</v>
      </c>
      <c r="C40" t="s" s="4">
        <v>182</v>
      </c>
      <c r="D40" t="s" s="4">
        <v>183</v>
      </c>
      <c r="E40" t="s" s="4">
        <v>178</v>
      </c>
      <c r="F40" t="s" s="4">
        <v>184</v>
      </c>
      <c r="G40" t="s" s="4">
        <v>185</v>
      </c>
      <c r="H40" t="s" s="4">
        <v>149</v>
      </c>
      <c r="I40" t="s" s="4">
        <v>166</v>
      </c>
      <c r="J40" t="s" s="4">
        <v>151</v>
      </c>
      <c r="K40" t="s" s="4">
        <v>60</v>
      </c>
      <c r="L40" t="s" s="4">
        <v>152</v>
      </c>
      <c r="M40" t="s" s="4">
        <v>153</v>
      </c>
      <c r="N40" t="s" s="4">
        <v>6</v>
      </c>
      <c r="O40" t="s" s="4">
        <v>153</v>
      </c>
      <c r="P40" t="s" s="4">
        <v>154</v>
      </c>
      <c r="Q40" t="s" s="4">
        <v>153</v>
      </c>
      <c r="R40" t="s" s="4">
        <v>155</v>
      </c>
      <c r="S40" t="s" s="4">
        <v>156</v>
      </c>
      <c r="T40" t="s" s="4">
        <v>157</v>
      </c>
      <c r="U40" t="s" s="4">
        <v>60</v>
      </c>
      <c r="V40" t="s" s="4">
        <v>186</v>
      </c>
      <c r="W40" t="s" s="4">
        <v>159</v>
      </c>
    </row>
    <row r="41" ht="45.0" customHeight="true">
      <c r="A41" t="s" s="4">
        <v>91</v>
      </c>
      <c r="B41" t="s" s="4">
        <v>297</v>
      </c>
      <c r="C41" t="s" s="4">
        <v>188</v>
      </c>
      <c r="D41" t="s" s="4">
        <v>189</v>
      </c>
      <c r="E41" t="s" s="4">
        <v>190</v>
      </c>
      <c r="F41" t="s" s="4">
        <v>191</v>
      </c>
      <c r="G41" t="s" s="4">
        <v>192</v>
      </c>
      <c r="H41" t="s" s="4">
        <v>149</v>
      </c>
      <c r="I41" t="s" s="4">
        <v>193</v>
      </c>
      <c r="J41" t="s" s="4">
        <v>194</v>
      </c>
      <c r="K41" t="s" s="4">
        <v>60</v>
      </c>
      <c r="L41" t="s" s="4">
        <v>152</v>
      </c>
      <c r="M41" t="s" s="4">
        <v>153</v>
      </c>
      <c r="N41" t="s" s="4">
        <v>6</v>
      </c>
      <c r="O41" t="s" s="4">
        <v>153</v>
      </c>
      <c r="P41" t="s" s="4">
        <v>154</v>
      </c>
      <c r="Q41" t="s" s="4">
        <v>153</v>
      </c>
      <c r="R41" t="s" s="4">
        <v>155</v>
      </c>
      <c r="S41" t="s" s="4">
        <v>156</v>
      </c>
      <c r="T41" t="s" s="4">
        <v>157</v>
      </c>
      <c r="U41" t="s" s="4">
        <v>60</v>
      </c>
      <c r="V41" t="s" s="4">
        <v>195</v>
      </c>
      <c r="W41" t="s" s="4">
        <v>159</v>
      </c>
    </row>
    <row r="42" ht="45.0" customHeight="true">
      <c r="A42" t="s" s="4">
        <v>91</v>
      </c>
      <c r="B42" t="s" s="4">
        <v>298</v>
      </c>
      <c r="C42" t="s" s="4">
        <v>197</v>
      </c>
      <c r="D42" t="s" s="4">
        <v>198</v>
      </c>
      <c r="E42" t="s" s="4">
        <v>199</v>
      </c>
      <c r="F42" t="s" s="4">
        <v>200</v>
      </c>
      <c r="G42" t="s" s="4">
        <v>201</v>
      </c>
      <c r="H42" t="s" s="4">
        <v>202</v>
      </c>
      <c r="I42" t="s" s="4">
        <v>203</v>
      </c>
      <c r="J42" t="s" s="4">
        <v>6</v>
      </c>
      <c r="K42" t="s" s="4">
        <v>60</v>
      </c>
      <c r="L42" t="s" s="4">
        <v>152</v>
      </c>
      <c r="M42" t="s" s="4">
        <v>153</v>
      </c>
      <c r="N42" t="s" s="4">
        <v>6</v>
      </c>
      <c r="O42" t="s" s="4">
        <v>153</v>
      </c>
      <c r="P42" t="s" s="4">
        <v>154</v>
      </c>
      <c r="Q42" t="s" s="4">
        <v>153</v>
      </c>
      <c r="R42" t="s" s="4">
        <v>155</v>
      </c>
      <c r="S42" t="s" s="4">
        <v>156</v>
      </c>
      <c r="T42" t="s" s="4">
        <v>157</v>
      </c>
      <c r="U42" t="s" s="4">
        <v>60</v>
      </c>
      <c r="V42" t="s" s="4">
        <v>204</v>
      </c>
      <c r="W42" t="s" s="4">
        <v>159</v>
      </c>
    </row>
    <row r="43" ht="45.0" customHeight="true">
      <c r="A43" t="s" s="4">
        <v>91</v>
      </c>
      <c r="B43" t="s" s="4">
        <v>299</v>
      </c>
      <c r="C43" t="s" s="4">
        <v>206</v>
      </c>
      <c r="D43" t="s" s="4">
        <v>207</v>
      </c>
      <c r="E43" t="s" s="4">
        <v>208</v>
      </c>
      <c r="F43" t="s" s="4">
        <v>209</v>
      </c>
      <c r="G43" t="s" s="4">
        <v>210</v>
      </c>
      <c r="H43" t="s" s="4">
        <v>149</v>
      </c>
      <c r="I43" t="s" s="4">
        <v>193</v>
      </c>
      <c r="J43" t="s" s="4">
        <v>194</v>
      </c>
      <c r="K43" t="s" s="4">
        <v>60</v>
      </c>
      <c r="L43" t="s" s="4">
        <v>152</v>
      </c>
      <c r="M43" t="s" s="4">
        <v>153</v>
      </c>
      <c r="N43" t="s" s="4">
        <v>6</v>
      </c>
      <c r="O43" t="s" s="4">
        <v>153</v>
      </c>
      <c r="P43" t="s" s="4">
        <v>154</v>
      </c>
      <c r="Q43" t="s" s="4">
        <v>153</v>
      </c>
      <c r="R43" t="s" s="4">
        <v>155</v>
      </c>
      <c r="S43" t="s" s="4">
        <v>156</v>
      </c>
      <c r="T43" t="s" s="4">
        <v>157</v>
      </c>
      <c r="U43" t="s" s="4">
        <v>60</v>
      </c>
      <c r="V43" t="s" s="4">
        <v>211</v>
      </c>
      <c r="W43" t="s" s="4">
        <v>159</v>
      </c>
    </row>
    <row r="44" ht="45.0" customHeight="true">
      <c r="A44" t="s" s="4">
        <v>91</v>
      </c>
      <c r="B44" t="s" s="4">
        <v>300</v>
      </c>
      <c r="C44" t="s" s="4">
        <v>213</v>
      </c>
      <c r="D44" t="s" s="4">
        <v>214</v>
      </c>
      <c r="E44" t="s" s="4">
        <v>215</v>
      </c>
      <c r="F44" t="s" s="4">
        <v>216</v>
      </c>
      <c r="G44" t="s" s="4">
        <v>217</v>
      </c>
      <c r="H44" t="s" s="4">
        <v>149</v>
      </c>
      <c r="I44" t="s" s="4">
        <v>166</v>
      </c>
      <c r="J44" t="s" s="4">
        <v>151</v>
      </c>
      <c r="K44" t="s" s="4">
        <v>60</v>
      </c>
      <c r="L44" t="s" s="4">
        <v>152</v>
      </c>
      <c r="M44" t="s" s="4">
        <v>153</v>
      </c>
      <c r="N44" t="s" s="4">
        <v>6</v>
      </c>
      <c r="O44" t="s" s="4">
        <v>153</v>
      </c>
      <c r="P44" t="s" s="4">
        <v>154</v>
      </c>
      <c r="Q44" t="s" s="4">
        <v>153</v>
      </c>
      <c r="R44" t="s" s="4">
        <v>155</v>
      </c>
      <c r="S44" t="s" s="4">
        <v>156</v>
      </c>
      <c r="T44" t="s" s="4">
        <v>157</v>
      </c>
      <c r="U44" t="s" s="4">
        <v>60</v>
      </c>
      <c r="V44" t="s" s="4">
        <v>167</v>
      </c>
      <c r="W44" t="s" s="4">
        <v>159</v>
      </c>
    </row>
    <row r="45" ht="45.0" customHeight="true">
      <c r="A45" t="s" s="4">
        <v>91</v>
      </c>
      <c r="B45" t="s" s="4">
        <v>301</v>
      </c>
      <c r="C45" t="s" s="4">
        <v>219</v>
      </c>
      <c r="D45" t="s" s="4">
        <v>220</v>
      </c>
      <c r="E45" t="s" s="4">
        <v>221</v>
      </c>
      <c r="F45" t="s" s="4">
        <v>222</v>
      </c>
      <c r="G45" t="s" s="4">
        <v>223</v>
      </c>
      <c r="H45" t="s" s="4">
        <v>149</v>
      </c>
      <c r="I45" t="s" s="4">
        <v>193</v>
      </c>
      <c r="J45" t="s" s="4">
        <v>224</v>
      </c>
      <c r="K45" t="s" s="4">
        <v>60</v>
      </c>
      <c r="L45" t="s" s="4">
        <v>152</v>
      </c>
      <c r="M45" t="s" s="4">
        <v>153</v>
      </c>
      <c r="N45" t="s" s="4">
        <v>6</v>
      </c>
      <c r="O45" t="s" s="4">
        <v>153</v>
      </c>
      <c r="P45" t="s" s="4">
        <v>154</v>
      </c>
      <c r="Q45" t="s" s="4">
        <v>153</v>
      </c>
      <c r="R45" t="s" s="4">
        <v>155</v>
      </c>
      <c r="S45" t="s" s="4">
        <v>156</v>
      </c>
      <c r="T45" t="s" s="4">
        <v>157</v>
      </c>
      <c r="U45" t="s" s="4">
        <v>60</v>
      </c>
      <c r="V45" t="s" s="4">
        <v>225</v>
      </c>
      <c r="W45" t="s" s="4">
        <v>159</v>
      </c>
    </row>
    <row r="46" ht="45.0" customHeight="true">
      <c r="A46" t="s" s="4">
        <v>91</v>
      </c>
      <c r="B46" t="s" s="4">
        <v>302</v>
      </c>
      <c r="C46" t="s" s="4">
        <v>227</v>
      </c>
      <c r="D46" t="s" s="4">
        <v>228</v>
      </c>
      <c r="E46" t="s" s="4">
        <v>229</v>
      </c>
      <c r="F46" t="s" s="4">
        <v>230</v>
      </c>
      <c r="G46" t="s" s="4">
        <v>231</v>
      </c>
      <c r="H46" t="s" s="4">
        <v>202</v>
      </c>
      <c r="I46" t="s" s="4">
        <v>232</v>
      </c>
      <c r="J46" t="s" s="4">
        <v>233</v>
      </c>
      <c r="K46" t="s" s="4">
        <v>60</v>
      </c>
      <c r="L46" t="s" s="4">
        <v>152</v>
      </c>
      <c r="M46" t="s" s="4">
        <v>153</v>
      </c>
      <c r="N46" t="s" s="4">
        <v>6</v>
      </c>
      <c r="O46" t="s" s="4">
        <v>153</v>
      </c>
      <c r="P46" t="s" s="4">
        <v>154</v>
      </c>
      <c r="Q46" t="s" s="4">
        <v>153</v>
      </c>
      <c r="R46" t="s" s="4">
        <v>155</v>
      </c>
      <c r="S46" t="s" s="4">
        <v>156</v>
      </c>
      <c r="T46" t="s" s="4">
        <v>157</v>
      </c>
      <c r="U46" t="s" s="4">
        <v>60</v>
      </c>
      <c r="V46" t="s" s="4">
        <v>234</v>
      </c>
      <c r="W46" t="s" s="4">
        <v>159</v>
      </c>
    </row>
    <row r="47" ht="45.0" customHeight="true">
      <c r="A47" t="s" s="4">
        <v>91</v>
      </c>
      <c r="B47" t="s" s="4">
        <v>303</v>
      </c>
      <c r="C47" t="s" s="4">
        <v>236</v>
      </c>
      <c r="D47" t="s" s="4">
        <v>237</v>
      </c>
      <c r="E47" t="s" s="4">
        <v>238</v>
      </c>
      <c r="F47" t="s" s="4">
        <v>178</v>
      </c>
      <c r="G47" t="s" s="4">
        <v>239</v>
      </c>
      <c r="H47" t="s" s="4">
        <v>149</v>
      </c>
      <c r="I47" t="s" s="4">
        <v>193</v>
      </c>
      <c r="J47" t="s" s="4">
        <v>194</v>
      </c>
      <c r="K47" t="s" s="4">
        <v>60</v>
      </c>
      <c r="L47" t="s" s="4">
        <v>152</v>
      </c>
      <c r="M47" t="s" s="4">
        <v>153</v>
      </c>
      <c r="N47" t="s" s="4">
        <v>6</v>
      </c>
      <c r="O47" t="s" s="4">
        <v>153</v>
      </c>
      <c r="P47" t="s" s="4">
        <v>154</v>
      </c>
      <c r="Q47" t="s" s="4">
        <v>153</v>
      </c>
      <c r="R47" t="s" s="4">
        <v>155</v>
      </c>
      <c r="S47" t="s" s="4">
        <v>156</v>
      </c>
      <c r="T47" t="s" s="4">
        <v>157</v>
      </c>
      <c r="U47" t="s" s="4">
        <v>60</v>
      </c>
      <c r="V47" t="s" s="4">
        <v>195</v>
      </c>
      <c r="W47" t="s" s="4">
        <v>159</v>
      </c>
    </row>
    <row r="48" ht="45.0" customHeight="true">
      <c r="A48" t="s" s="4">
        <v>91</v>
      </c>
      <c r="B48" t="s" s="4">
        <v>304</v>
      </c>
      <c r="C48" t="s" s="4">
        <v>241</v>
      </c>
      <c r="D48" t="s" s="4">
        <v>242</v>
      </c>
      <c r="E48" t="s" s="4">
        <v>243</v>
      </c>
      <c r="F48" t="s" s="4">
        <v>244</v>
      </c>
      <c r="G48" t="s" s="4">
        <v>245</v>
      </c>
      <c r="H48" t="s" s="4">
        <v>149</v>
      </c>
      <c r="I48" t="s" s="4">
        <v>166</v>
      </c>
      <c r="J48" t="s" s="4">
        <v>151</v>
      </c>
      <c r="K48" t="s" s="4">
        <v>60</v>
      </c>
      <c r="L48" t="s" s="4">
        <v>152</v>
      </c>
      <c r="M48" t="s" s="4">
        <v>153</v>
      </c>
      <c r="N48" t="s" s="4">
        <v>6</v>
      </c>
      <c r="O48" t="s" s="4">
        <v>153</v>
      </c>
      <c r="P48" t="s" s="4">
        <v>154</v>
      </c>
      <c r="Q48" t="s" s="4">
        <v>153</v>
      </c>
      <c r="R48" t="s" s="4">
        <v>155</v>
      </c>
      <c r="S48" t="s" s="4">
        <v>156</v>
      </c>
      <c r="T48" t="s" s="4">
        <v>157</v>
      </c>
      <c r="U48" t="s" s="4">
        <v>60</v>
      </c>
      <c r="V48" t="s" s="4">
        <v>167</v>
      </c>
      <c r="W48" t="s" s="4">
        <v>159</v>
      </c>
    </row>
    <row r="49" ht="45.0" customHeight="true">
      <c r="A49" t="s" s="4">
        <v>91</v>
      </c>
      <c r="B49" t="s" s="4">
        <v>305</v>
      </c>
      <c r="C49" t="s" s="4">
        <v>247</v>
      </c>
      <c r="D49" t="s" s="4">
        <v>248</v>
      </c>
      <c r="E49" t="s" s="4">
        <v>249</v>
      </c>
      <c r="F49" t="s" s="4">
        <v>250</v>
      </c>
      <c r="G49" t="s" s="4">
        <v>251</v>
      </c>
      <c r="H49" t="s" s="4">
        <v>252</v>
      </c>
      <c r="I49" t="s" s="4">
        <v>253</v>
      </c>
      <c r="J49" t="s" s="4">
        <v>254</v>
      </c>
      <c r="K49" t="s" s="4">
        <v>60</v>
      </c>
      <c r="L49" t="s" s="4">
        <v>152</v>
      </c>
      <c r="M49" t="s" s="4">
        <v>153</v>
      </c>
      <c r="N49" t="s" s="4">
        <v>6</v>
      </c>
      <c r="O49" t="s" s="4">
        <v>153</v>
      </c>
      <c r="P49" t="s" s="4">
        <v>154</v>
      </c>
      <c r="Q49" t="s" s="4">
        <v>153</v>
      </c>
      <c r="R49" t="s" s="4">
        <v>155</v>
      </c>
      <c r="S49" t="s" s="4">
        <v>156</v>
      </c>
      <c r="T49" t="s" s="4">
        <v>157</v>
      </c>
      <c r="U49" t="s" s="4">
        <v>60</v>
      </c>
      <c r="V49" t="s" s="4">
        <v>255</v>
      </c>
      <c r="W49" t="s" s="4">
        <v>159</v>
      </c>
    </row>
    <row r="50" ht="45.0" customHeight="true">
      <c r="A50" t="s" s="4">
        <v>91</v>
      </c>
      <c r="B50" t="s" s="4">
        <v>306</v>
      </c>
      <c r="C50" t="s" s="4">
        <v>257</v>
      </c>
      <c r="D50" t="s" s="4">
        <v>258</v>
      </c>
      <c r="E50" t="s" s="4">
        <v>259</v>
      </c>
      <c r="F50" t="s" s="4">
        <v>260</v>
      </c>
      <c r="G50" t="s" s="4">
        <v>261</v>
      </c>
      <c r="H50" t="s" s="4">
        <v>202</v>
      </c>
      <c r="I50" t="s" s="4">
        <v>262</v>
      </c>
      <c r="J50" t="s" s="4">
        <v>263</v>
      </c>
      <c r="K50" t="s" s="4">
        <v>60</v>
      </c>
      <c r="L50" t="s" s="4">
        <v>152</v>
      </c>
      <c r="M50" t="s" s="4">
        <v>264</v>
      </c>
      <c r="N50" t="s" s="4">
        <v>6</v>
      </c>
      <c r="O50" t="s" s="4">
        <v>265</v>
      </c>
      <c r="P50" t="s" s="4">
        <v>266</v>
      </c>
      <c r="Q50" t="s" s="4">
        <v>156</v>
      </c>
      <c r="R50" t="s" s="4">
        <v>155</v>
      </c>
      <c r="S50" t="s" s="4">
        <v>156</v>
      </c>
      <c r="T50" t="s" s="4">
        <v>267</v>
      </c>
      <c r="U50" t="s" s="4">
        <v>60</v>
      </c>
      <c r="V50" t="s" s="4">
        <v>268</v>
      </c>
      <c r="W50" t="s" s="4">
        <v>159</v>
      </c>
    </row>
    <row r="51" ht="45.0" customHeight="true">
      <c r="A51" t="s" s="4">
        <v>91</v>
      </c>
      <c r="B51" t="s" s="4">
        <v>307</v>
      </c>
      <c r="C51" t="s" s="4">
        <v>270</v>
      </c>
      <c r="D51" t="s" s="4">
        <v>271</v>
      </c>
      <c r="E51" t="s" s="4">
        <v>272</v>
      </c>
      <c r="F51" t="s" s="4">
        <v>273</v>
      </c>
      <c r="G51" t="s" s="4">
        <v>274</v>
      </c>
      <c r="H51" t="s" s="4">
        <v>149</v>
      </c>
      <c r="I51" t="s" s="4">
        <v>166</v>
      </c>
      <c r="J51" t="s" s="4">
        <v>151</v>
      </c>
      <c r="K51" t="s" s="4">
        <v>60</v>
      </c>
      <c r="L51" t="s" s="4">
        <v>152</v>
      </c>
      <c r="M51" t="s" s="4">
        <v>153</v>
      </c>
      <c r="N51" t="s" s="4">
        <v>6</v>
      </c>
      <c r="O51" t="s" s="4">
        <v>153</v>
      </c>
      <c r="P51" t="s" s="4">
        <v>154</v>
      </c>
      <c r="Q51" t="s" s="4">
        <v>153</v>
      </c>
      <c r="R51" t="s" s="4">
        <v>155</v>
      </c>
      <c r="S51" t="s" s="4">
        <v>156</v>
      </c>
      <c r="T51" t="s" s="4">
        <v>157</v>
      </c>
      <c r="U51" t="s" s="4">
        <v>60</v>
      </c>
      <c r="V51" t="s" s="4">
        <v>275</v>
      </c>
      <c r="W51" t="s" s="4">
        <v>159</v>
      </c>
    </row>
    <row r="52" ht="45.0" customHeight="true">
      <c r="A52" t="s" s="4">
        <v>97</v>
      </c>
      <c r="B52" t="s" s="4">
        <v>308</v>
      </c>
      <c r="C52" t="s" s="4">
        <v>247</v>
      </c>
      <c r="D52" t="s" s="4">
        <v>248</v>
      </c>
      <c r="E52" t="s" s="4">
        <v>249</v>
      </c>
      <c r="F52" t="s" s="4">
        <v>250</v>
      </c>
      <c r="G52" t="s" s="4">
        <v>251</v>
      </c>
      <c r="H52" t="s" s="4">
        <v>252</v>
      </c>
      <c r="I52" t="s" s="4">
        <v>253</v>
      </c>
      <c r="J52" t="s" s="4">
        <v>254</v>
      </c>
      <c r="K52" t="s" s="4">
        <v>60</v>
      </c>
      <c r="L52" t="s" s="4">
        <v>152</v>
      </c>
      <c r="M52" t="s" s="4">
        <v>153</v>
      </c>
      <c r="N52" t="s" s="4">
        <v>6</v>
      </c>
      <c r="O52" t="s" s="4">
        <v>153</v>
      </c>
      <c r="P52" t="s" s="4">
        <v>154</v>
      </c>
      <c r="Q52" t="s" s="4">
        <v>153</v>
      </c>
      <c r="R52" t="s" s="4">
        <v>155</v>
      </c>
      <c r="S52" t="s" s="4">
        <v>156</v>
      </c>
      <c r="T52" t="s" s="4">
        <v>157</v>
      </c>
      <c r="U52" t="s" s="4">
        <v>60</v>
      </c>
      <c r="V52" t="s" s="4">
        <v>255</v>
      </c>
      <c r="W52" t="s" s="4">
        <v>159</v>
      </c>
    </row>
    <row r="53" ht="45.0" customHeight="true">
      <c r="A53" t="s" s="4">
        <v>97</v>
      </c>
      <c r="B53" t="s" s="4">
        <v>309</v>
      </c>
      <c r="C53" t="s" s="4">
        <v>257</v>
      </c>
      <c r="D53" t="s" s="4">
        <v>258</v>
      </c>
      <c r="E53" t="s" s="4">
        <v>259</v>
      </c>
      <c r="F53" t="s" s="4">
        <v>260</v>
      </c>
      <c r="G53" t="s" s="4">
        <v>261</v>
      </c>
      <c r="H53" t="s" s="4">
        <v>202</v>
      </c>
      <c r="I53" t="s" s="4">
        <v>262</v>
      </c>
      <c r="J53" t="s" s="4">
        <v>263</v>
      </c>
      <c r="K53" t="s" s="4">
        <v>60</v>
      </c>
      <c r="L53" t="s" s="4">
        <v>152</v>
      </c>
      <c r="M53" t="s" s="4">
        <v>264</v>
      </c>
      <c r="N53" t="s" s="4">
        <v>6</v>
      </c>
      <c r="O53" t="s" s="4">
        <v>265</v>
      </c>
      <c r="P53" t="s" s="4">
        <v>266</v>
      </c>
      <c r="Q53" t="s" s="4">
        <v>156</v>
      </c>
      <c r="R53" t="s" s="4">
        <v>155</v>
      </c>
      <c r="S53" t="s" s="4">
        <v>156</v>
      </c>
      <c r="T53" t="s" s="4">
        <v>267</v>
      </c>
      <c r="U53" t="s" s="4">
        <v>60</v>
      </c>
      <c r="V53" t="s" s="4">
        <v>268</v>
      </c>
      <c r="W53" t="s" s="4">
        <v>159</v>
      </c>
    </row>
    <row r="54" ht="45.0" customHeight="true">
      <c r="A54" t="s" s="4">
        <v>97</v>
      </c>
      <c r="B54" t="s" s="4">
        <v>310</v>
      </c>
      <c r="C54" t="s" s="4">
        <v>270</v>
      </c>
      <c r="D54" t="s" s="4">
        <v>271</v>
      </c>
      <c r="E54" t="s" s="4">
        <v>272</v>
      </c>
      <c r="F54" t="s" s="4">
        <v>273</v>
      </c>
      <c r="G54" t="s" s="4">
        <v>274</v>
      </c>
      <c r="H54" t="s" s="4">
        <v>149</v>
      </c>
      <c r="I54" t="s" s="4">
        <v>166</v>
      </c>
      <c r="J54" t="s" s="4">
        <v>151</v>
      </c>
      <c r="K54" t="s" s="4">
        <v>60</v>
      </c>
      <c r="L54" t="s" s="4">
        <v>152</v>
      </c>
      <c r="M54" t="s" s="4">
        <v>153</v>
      </c>
      <c r="N54" t="s" s="4">
        <v>6</v>
      </c>
      <c r="O54" t="s" s="4">
        <v>153</v>
      </c>
      <c r="P54" t="s" s="4">
        <v>154</v>
      </c>
      <c r="Q54" t="s" s="4">
        <v>153</v>
      </c>
      <c r="R54" t="s" s="4">
        <v>155</v>
      </c>
      <c r="S54" t="s" s="4">
        <v>156</v>
      </c>
      <c r="T54" t="s" s="4">
        <v>157</v>
      </c>
      <c r="U54" t="s" s="4">
        <v>60</v>
      </c>
      <c r="V54" t="s" s="4">
        <v>275</v>
      </c>
      <c r="W54" t="s" s="4">
        <v>159</v>
      </c>
    </row>
    <row r="55" ht="45.0" customHeight="true">
      <c r="A55" t="s" s="4">
        <v>97</v>
      </c>
      <c r="B55" t="s" s="4">
        <v>311</v>
      </c>
      <c r="C55" t="s" s="4">
        <v>144</v>
      </c>
      <c r="D55" t="s" s="4">
        <v>145</v>
      </c>
      <c r="E55" t="s" s="4">
        <v>146</v>
      </c>
      <c r="F55" t="s" s="4">
        <v>147</v>
      </c>
      <c r="G55" t="s" s="4">
        <v>148</v>
      </c>
      <c r="H55" t="s" s="4">
        <v>149</v>
      </c>
      <c r="I55" t="s" s="4">
        <v>150</v>
      </c>
      <c r="J55" t="s" s="4">
        <v>151</v>
      </c>
      <c r="K55" t="s" s="4">
        <v>60</v>
      </c>
      <c r="L55" t="s" s="4">
        <v>152</v>
      </c>
      <c r="M55" t="s" s="4">
        <v>153</v>
      </c>
      <c r="N55" t="s" s="4">
        <v>6</v>
      </c>
      <c r="O55" t="s" s="4">
        <v>153</v>
      </c>
      <c r="P55" t="s" s="4">
        <v>154</v>
      </c>
      <c r="Q55" t="s" s="4">
        <v>153</v>
      </c>
      <c r="R55" t="s" s="4">
        <v>155</v>
      </c>
      <c r="S55" t="s" s="4">
        <v>156</v>
      </c>
      <c r="T55" t="s" s="4">
        <v>157</v>
      </c>
      <c r="U55" t="s" s="4">
        <v>60</v>
      </c>
      <c r="V55" t="s" s="4">
        <v>158</v>
      </c>
      <c r="W55" t="s" s="4">
        <v>159</v>
      </c>
    </row>
    <row r="56" ht="45.0" customHeight="true">
      <c r="A56" t="s" s="4">
        <v>97</v>
      </c>
      <c r="B56" t="s" s="4">
        <v>312</v>
      </c>
      <c r="C56" t="s" s="4">
        <v>161</v>
      </c>
      <c r="D56" t="s" s="4">
        <v>162</v>
      </c>
      <c r="E56" t="s" s="4">
        <v>163</v>
      </c>
      <c r="F56" t="s" s="4">
        <v>164</v>
      </c>
      <c r="G56" t="s" s="4">
        <v>165</v>
      </c>
      <c r="H56" t="s" s="4">
        <v>149</v>
      </c>
      <c r="I56" t="s" s="4">
        <v>166</v>
      </c>
      <c r="J56" t="s" s="4">
        <v>151</v>
      </c>
      <c r="K56" t="s" s="4">
        <v>60</v>
      </c>
      <c r="L56" t="s" s="4">
        <v>152</v>
      </c>
      <c r="M56" t="s" s="4">
        <v>153</v>
      </c>
      <c r="N56" t="s" s="4">
        <v>6</v>
      </c>
      <c r="O56" t="s" s="4">
        <v>153</v>
      </c>
      <c r="P56" t="s" s="4">
        <v>154</v>
      </c>
      <c r="Q56" t="s" s="4">
        <v>153</v>
      </c>
      <c r="R56" t="s" s="4">
        <v>155</v>
      </c>
      <c r="S56" t="s" s="4">
        <v>156</v>
      </c>
      <c r="T56" t="s" s="4">
        <v>157</v>
      </c>
      <c r="U56" t="s" s="4">
        <v>60</v>
      </c>
      <c r="V56" t="s" s="4">
        <v>167</v>
      </c>
      <c r="W56" t="s" s="4">
        <v>159</v>
      </c>
    </row>
    <row r="57" ht="45.0" customHeight="true">
      <c r="A57" t="s" s="4">
        <v>97</v>
      </c>
      <c r="B57" t="s" s="4">
        <v>313</v>
      </c>
      <c r="C57" t="s" s="4">
        <v>169</v>
      </c>
      <c r="D57" t="s" s="4">
        <v>170</v>
      </c>
      <c r="E57" t="s" s="4">
        <v>171</v>
      </c>
      <c r="F57" t="s" s="4">
        <v>172</v>
      </c>
      <c r="G57" t="s" s="4">
        <v>173</v>
      </c>
      <c r="H57" t="s" s="4">
        <v>149</v>
      </c>
      <c r="I57" t="s" s="4">
        <v>166</v>
      </c>
      <c r="J57" t="s" s="4">
        <v>151</v>
      </c>
      <c r="K57" t="s" s="4">
        <v>60</v>
      </c>
      <c r="L57" t="s" s="4">
        <v>152</v>
      </c>
      <c r="M57" t="s" s="4">
        <v>153</v>
      </c>
      <c r="N57" t="s" s="4">
        <v>6</v>
      </c>
      <c r="O57" t="s" s="4">
        <v>153</v>
      </c>
      <c r="P57" t="s" s="4">
        <v>154</v>
      </c>
      <c r="Q57" t="s" s="4">
        <v>153</v>
      </c>
      <c r="R57" t="s" s="4">
        <v>155</v>
      </c>
      <c r="S57" t="s" s="4">
        <v>156</v>
      </c>
      <c r="T57" t="s" s="4">
        <v>157</v>
      </c>
      <c r="U57" t="s" s="4">
        <v>60</v>
      </c>
      <c r="V57" t="s" s="4">
        <v>167</v>
      </c>
      <c r="W57" t="s" s="4">
        <v>159</v>
      </c>
    </row>
    <row r="58" ht="45.0" customHeight="true">
      <c r="A58" t="s" s="4">
        <v>97</v>
      </c>
      <c r="B58" t="s" s="4">
        <v>314</v>
      </c>
      <c r="C58" t="s" s="4">
        <v>175</v>
      </c>
      <c r="D58" t="s" s="4">
        <v>176</v>
      </c>
      <c r="E58" t="s" s="4">
        <v>177</v>
      </c>
      <c r="F58" t="s" s="4">
        <v>178</v>
      </c>
      <c r="G58" t="s" s="4">
        <v>179</v>
      </c>
      <c r="H58" t="s" s="4">
        <v>149</v>
      </c>
      <c r="I58" t="s" s="4">
        <v>166</v>
      </c>
      <c r="J58" t="s" s="4">
        <v>151</v>
      </c>
      <c r="K58" t="s" s="4">
        <v>60</v>
      </c>
      <c r="L58" t="s" s="4">
        <v>152</v>
      </c>
      <c r="M58" t="s" s="4">
        <v>153</v>
      </c>
      <c r="N58" t="s" s="4">
        <v>6</v>
      </c>
      <c r="O58" t="s" s="4">
        <v>153</v>
      </c>
      <c r="P58" t="s" s="4">
        <v>154</v>
      </c>
      <c r="Q58" t="s" s="4">
        <v>153</v>
      </c>
      <c r="R58" t="s" s="4">
        <v>155</v>
      </c>
      <c r="S58" t="s" s="4">
        <v>156</v>
      </c>
      <c r="T58" t="s" s="4">
        <v>157</v>
      </c>
      <c r="U58" t="s" s="4">
        <v>60</v>
      </c>
      <c r="V58" t="s" s="4">
        <v>180</v>
      </c>
      <c r="W58" t="s" s="4">
        <v>159</v>
      </c>
    </row>
    <row r="59" ht="45.0" customHeight="true">
      <c r="A59" t="s" s="4">
        <v>97</v>
      </c>
      <c r="B59" t="s" s="4">
        <v>315</v>
      </c>
      <c r="C59" t="s" s="4">
        <v>182</v>
      </c>
      <c r="D59" t="s" s="4">
        <v>183</v>
      </c>
      <c r="E59" t="s" s="4">
        <v>178</v>
      </c>
      <c r="F59" t="s" s="4">
        <v>184</v>
      </c>
      <c r="G59" t="s" s="4">
        <v>185</v>
      </c>
      <c r="H59" t="s" s="4">
        <v>149</v>
      </c>
      <c r="I59" t="s" s="4">
        <v>166</v>
      </c>
      <c r="J59" t="s" s="4">
        <v>151</v>
      </c>
      <c r="K59" t="s" s="4">
        <v>60</v>
      </c>
      <c r="L59" t="s" s="4">
        <v>152</v>
      </c>
      <c r="M59" t="s" s="4">
        <v>153</v>
      </c>
      <c r="N59" t="s" s="4">
        <v>6</v>
      </c>
      <c r="O59" t="s" s="4">
        <v>153</v>
      </c>
      <c r="P59" t="s" s="4">
        <v>154</v>
      </c>
      <c r="Q59" t="s" s="4">
        <v>153</v>
      </c>
      <c r="R59" t="s" s="4">
        <v>155</v>
      </c>
      <c r="S59" t="s" s="4">
        <v>156</v>
      </c>
      <c r="T59" t="s" s="4">
        <v>157</v>
      </c>
      <c r="U59" t="s" s="4">
        <v>60</v>
      </c>
      <c r="V59" t="s" s="4">
        <v>186</v>
      </c>
      <c r="W59" t="s" s="4">
        <v>159</v>
      </c>
    </row>
    <row r="60" ht="45.0" customHeight="true">
      <c r="A60" t="s" s="4">
        <v>97</v>
      </c>
      <c r="B60" t="s" s="4">
        <v>316</v>
      </c>
      <c r="C60" t="s" s="4">
        <v>188</v>
      </c>
      <c r="D60" t="s" s="4">
        <v>189</v>
      </c>
      <c r="E60" t="s" s="4">
        <v>190</v>
      </c>
      <c r="F60" t="s" s="4">
        <v>191</v>
      </c>
      <c r="G60" t="s" s="4">
        <v>192</v>
      </c>
      <c r="H60" t="s" s="4">
        <v>149</v>
      </c>
      <c r="I60" t="s" s="4">
        <v>193</v>
      </c>
      <c r="J60" t="s" s="4">
        <v>194</v>
      </c>
      <c r="K60" t="s" s="4">
        <v>60</v>
      </c>
      <c r="L60" t="s" s="4">
        <v>152</v>
      </c>
      <c r="M60" t="s" s="4">
        <v>153</v>
      </c>
      <c r="N60" t="s" s="4">
        <v>6</v>
      </c>
      <c r="O60" t="s" s="4">
        <v>153</v>
      </c>
      <c r="P60" t="s" s="4">
        <v>154</v>
      </c>
      <c r="Q60" t="s" s="4">
        <v>153</v>
      </c>
      <c r="R60" t="s" s="4">
        <v>155</v>
      </c>
      <c r="S60" t="s" s="4">
        <v>156</v>
      </c>
      <c r="T60" t="s" s="4">
        <v>157</v>
      </c>
      <c r="U60" t="s" s="4">
        <v>60</v>
      </c>
      <c r="V60" t="s" s="4">
        <v>195</v>
      </c>
      <c r="W60" t="s" s="4">
        <v>159</v>
      </c>
    </row>
    <row r="61" ht="45.0" customHeight="true">
      <c r="A61" t="s" s="4">
        <v>97</v>
      </c>
      <c r="B61" t="s" s="4">
        <v>317</v>
      </c>
      <c r="C61" t="s" s="4">
        <v>197</v>
      </c>
      <c r="D61" t="s" s="4">
        <v>198</v>
      </c>
      <c r="E61" t="s" s="4">
        <v>199</v>
      </c>
      <c r="F61" t="s" s="4">
        <v>200</v>
      </c>
      <c r="G61" t="s" s="4">
        <v>201</v>
      </c>
      <c r="H61" t="s" s="4">
        <v>202</v>
      </c>
      <c r="I61" t="s" s="4">
        <v>203</v>
      </c>
      <c r="J61" t="s" s="4">
        <v>6</v>
      </c>
      <c r="K61" t="s" s="4">
        <v>60</v>
      </c>
      <c r="L61" t="s" s="4">
        <v>152</v>
      </c>
      <c r="M61" t="s" s="4">
        <v>153</v>
      </c>
      <c r="N61" t="s" s="4">
        <v>6</v>
      </c>
      <c r="O61" t="s" s="4">
        <v>153</v>
      </c>
      <c r="P61" t="s" s="4">
        <v>154</v>
      </c>
      <c r="Q61" t="s" s="4">
        <v>153</v>
      </c>
      <c r="R61" t="s" s="4">
        <v>155</v>
      </c>
      <c r="S61" t="s" s="4">
        <v>156</v>
      </c>
      <c r="T61" t="s" s="4">
        <v>157</v>
      </c>
      <c r="U61" t="s" s="4">
        <v>60</v>
      </c>
      <c r="V61" t="s" s="4">
        <v>204</v>
      </c>
      <c r="W61" t="s" s="4">
        <v>159</v>
      </c>
    </row>
    <row r="62" ht="45.0" customHeight="true">
      <c r="A62" t="s" s="4">
        <v>97</v>
      </c>
      <c r="B62" t="s" s="4">
        <v>318</v>
      </c>
      <c r="C62" t="s" s="4">
        <v>206</v>
      </c>
      <c r="D62" t="s" s="4">
        <v>207</v>
      </c>
      <c r="E62" t="s" s="4">
        <v>208</v>
      </c>
      <c r="F62" t="s" s="4">
        <v>209</v>
      </c>
      <c r="G62" t="s" s="4">
        <v>210</v>
      </c>
      <c r="H62" t="s" s="4">
        <v>149</v>
      </c>
      <c r="I62" t="s" s="4">
        <v>193</v>
      </c>
      <c r="J62" t="s" s="4">
        <v>194</v>
      </c>
      <c r="K62" t="s" s="4">
        <v>60</v>
      </c>
      <c r="L62" t="s" s="4">
        <v>152</v>
      </c>
      <c r="M62" t="s" s="4">
        <v>153</v>
      </c>
      <c r="N62" t="s" s="4">
        <v>6</v>
      </c>
      <c r="O62" t="s" s="4">
        <v>153</v>
      </c>
      <c r="P62" t="s" s="4">
        <v>154</v>
      </c>
      <c r="Q62" t="s" s="4">
        <v>153</v>
      </c>
      <c r="R62" t="s" s="4">
        <v>155</v>
      </c>
      <c r="S62" t="s" s="4">
        <v>156</v>
      </c>
      <c r="T62" t="s" s="4">
        <v>157</v>
      </c>
      <c r="U62" t="s" s="4">
        <v>60</v>
      </c>
      <c r="V62" t="s" s="4">
        <v>211</v>
      </c>
      <c r="W62" t="s" s="4">
        <v>159</v>
      </c>
    </row>
    <row r="63" ht="45.0" customHeight="true">
      <c r="A63" t="s" s="4">
        <v>97</v>
      </c>
      <c r="B63" t="s" s="4">
        <v>319</v>
      </c>
      <c r="C63" t="s" s="4">
        <v>213</v>
      </c>
      <c r="D63" t="s" s="4">
        <v>214</v>
      </c>
      <c r="E63" t="s" s="4">
        <v>215</v>
      </c>
      <c r="F63" t="s" s="4">
        <v>216</v>
      </c>
      <c r="G63" t="s" s="4">
        <v>217</v>
      </c>
      <c r="H63" t="s" s="4">
        <v>149</v>
      </c>
      <c r="I63" t="s" s="4">
        <v>166</v>
      </c>
      <c r="J63" t="s" s="4">
        <v>151</v>
      </c>
      <c r="K63" t="s" s="4">
        <v>60</v>
      </c>
      <c r="L63" t="s" s="4">
        <v>152</v>
      </c>
      <c r="M63" t="s" s="4">
        <v>153</v>
      </c>
      <c r="N63" t="s" s="4">
        <v>6</v>
      </c>
      <c r="O63" t="s" s="4">
        <v>153</v>
      </c>
      <c r="P63" t="s" s="4">
        <v>154</v>
      </c>
      <c r="Q63" t="s" s="4">
        <v>153</v>
      </c>
      <c r="R63" t="s" s="4">
        <v>155</v>
      </c>
      <c r="S63" t="s" s="4">
        <v>156</v>
      </c>
      <c r="T63" t="s" s="4">
        <v>157</v>
      </c>
      <c r="U63" t="s" s="4">
        <v>60</v>
      </c>
      <c r="V63" t="s" s="4">
        <v>167</v>
      </c>
      <c r="W63" t="s" s="4">
        <v>159</v>
      </c>
    </row>
    <row r="64" ht="45.0" customHeight="true">
      <c r="A64" t="s" s="4">
        <v>97</v>
      </c>
      <c r="B64" t="s" s="4">
        <v>320</v>
      </c>
      <c r="C64" t="s" s="4">
        <v>219</v>
      </c>
      <c r="D64" t="s" s="4">
        <v>220</v>
      </c>
      <c r="E64" t="s" s="4">
        <v>221</v>
      </c>
      <c r="F64" t="s" s="4">
        <v>222</v>
      </c>
      <c r="G64" t="s" s="4">
        <v>223</v>
      </c>
      <c r="H64" t="s" s="4">
        <v>149</v>
      </c>
      <c r="I64" t="s" s="4">
        <v>193</v>
      </c>
      <c r="J64" t="s" s="4">
        <v>224</v>
      </c>
      <c r="K64" t="s" s="4">
        <v>60</v>
      </c>
      <c r="L64" t="s" s="4">
        <v>152</v>
      </c>
      <c r="M64" t="s" s="4">
        <v>153</v>
      </c>
      <c r="N64" t="s" s="4">
        <v>6</v>
      </c>
      <c r="O64" t="s" s="4">
        <v>153</v>
      </c>
      <c r="P64" t="s" s="4">
        <v>154</v>
      </c>
      <c r="Q64" t="s" s="4">
        <v>153</v>
      </c>
      <c r="R64" t="s" s="4">
        <v>155</v>
      </c>
      <c r="S64" t="s" s="4">
        <v>156</v>
      </c>
      <c r="T64" t="s" s="4">
        <v>157</v>
      </c>
      <c r="U64" t="s" s="4">
        <v>60</v>
      </c>
      <c r="V64" t="s" s="4">
        <v>225</v>
      </c>
      <c r="W64" t="s" s="4">
        <v>159</v>
      </c>
    </row>
    <row r="65" ht="45.0" customHeight="true">
      <c r="A65" t="s" s="4">
        <v>97</v>
      </c>
      <c r="B65" t="s" s="4">
        <v>321</v>
      </c>
      <c r="C65" t="s" s="4">
        <v>227</v>
      </c>
      <c r="D65" t="s" s="4">
        <v>228</v>
      </c>
      <c r="E65" t="s" s="4">
        <v>229</v>
      </c>
      <c r="F65" t="s" s="4">
        <v>230</v>
      </c>
      <c r="G65" t="s" s="4">
        <v>231</v>
      </c>
      <c r="H65" t="s" s="4">
        <v>202</v>
      </c>
      <c r="I65" t="s" s="4">
        <v>232</v>
      </c>
      <c r="J65" t="s" s="4">
        <v>233</v>
      </c>
      <c r="K65" t="s" s="4">
        <v>60</v>
      </c>
      <c r="L65" t="s" s="4">
        <v>152</v>
      </c>
      <c r="M65" t="s" s="4">
        <v>153</v>
      </c>
      <c r="N65" t="s" s="4">
        <v>6</v>
      </c>
      <c r="O65" t="s" s="4">
        <v>153</v>
      </c>
      <c r="P65" t="s" s="4">
        <v>154</v>
      </c>
      <c r="Q65" t="s" s="4">
        <v>153</v>
      </c>
      <c r="R65" t="s" s="4">
        <v>155</v>
      </c>
      <c r="S65" t="s" s="4">
        <v>156</v>
      </c>
      <c r="T65" t="s" s="4">
        <v>157</v>
      </c>
      <c r="U65" t="s" s="4">
        <v>60</v>
      </c>
      <c r="V65" t="s" s="4">
        <v>234</v>
      </c>
      <c r="W65" t="s" s="4">
        <v>159</v>
      </c>
    </row>
    <row r="66" ht="45.0" customHeight="true">
      <c r="A66" t="s" s="4">
        <v>97</v>
      </c>
      <c r="B66" t="s" s="4">
        <v>322</v>
      </c>
      <c r="C66" t="s" s="4">
        <v>236</v>
      </c>
      <c r="D66" t="s" s="4">
        <v>237</v>
      </c>
      <c r="E66" t="s" s="4">
        <v>238</v>
      </c>
      <c r="F66" t="s" s="4">
        <v>178</v>
      </c>
      <c r="G66" t="s" s="4">
        <v>239</v>
      </c>
      <c r="H66" t="s" s="4">
        <v>149</v>
      </c>
      <c r="I66" t="s" s="4">
        <v>193</v>
      </c>
      <c r="J66" t="s" s="4">
        <v>194</v>
      </c>
      <c r="K66" t="s" s="4">
        <v>60</v>
      </c>
      <c r="L66" t="s" s="4">
        <v>152</v>
      </c>
      <c r="M66" t="s" s="4">
        <v>153</v>
      </c>
      <c r="N66" t="s" s="4">
        <v>6</v>
      </c>
      <c r="O66" t="s" s="4">
        <v>153</v>
      </c>
      <c r="P66" t="s" s="4">
        <v>154</v>
      </c>
      <c r="Q66" t="s" s="4">
        <v>153</v>
      </c>
      <c r="R66" t="s" s="4">
        <v>155</v>
      </c>
      <c r="S66" t="s" s="4">
        <v>156</v>
      </c>
      <c r="T66" t="s" s="4">
        <v>157</v>
      </c>
      <c r="U66" t="s" s="4">
        <v>60</v>
      </c>
      <c r="V66" t="s" s="4">
        <v>195</v>
      </c>
      <c r="W66" t="s" s="4">
        <v>159</v>
      </c>
    </row>
    <row r="67" ht="45.0" customHeight="true">
      <c r="A67" t="s" s="4">
        <v>97</v>
      </c>
      <c r="B67" t="s" s="4">
        <v>323</v>
      </c>
      <c r="C67" t="s" s="4">
        <v>241</v>
      </c>
      <c r="D67" t="s" s="4">
        <v>242</v>
      </c>
      <c r="E67" t="s" s="4">
        <v>243</v>
      </c>
      <c r="F67" t="s" s="4">
        <v>244</v>
      </c>
      <c r="G67" t="s" s="4">
        <v>245</v>
      </c>
      <c r="H67" t="s" s="4">
        <v>149</v>
      </c>
      <c r="I67" t="s" s="4">
        <v>166</v>
      </c>
      <c r="J67" t="s" s="4">
        <v>151</v>
      </c>
      <c r="K67" t="s" s="4">
        <v>60</v>
      </c>
      <c r="L67" t="s" s="4">
        <v>152</v>
      </c>
      <c r="M67" t="s" s="4">
        <v>153</v>
      </c>
      <c r="N67" t="s" s="4">
        <v>6</v>
      </c>
      <c r="O67" t="s" s="4">
        <v>153</v>
      </c>
      <c r="P67" t="s" s="4">
        <v>154</v>
      </c>
      <c r="Q67" t="s" s="4">
        <v>153</v>
      </c>
      <c r="R67" t="s" s="4">
        <v>155</v>
      </c>
      <c r="S67" t="s" s="4">
        <v>156</v>
      </c>
      <c r="T67" t="s" s="4">
        <v>157</v>
      </c>
      <c r="U67" t="s" s="4">
        <v>60</v>
      </c>
      <c r="V67" t="s" s="4">
        <v>167</v>
      </c>
      <c r="W67" t="s" s="4">
        <v>159</v>
      </c>
    </row>
  </sheetData>
  <dataValidations count="3">
    <dataValidation type="list" sqref="H4:H201" allowBlank="true" errorStyle="stop" showErrorMessage="true">
      <formula1>Hidden_1_Tabla_4368047</formula1>
    </dataValidation>
    <dataValidation type="list" sqref="L4:L201" allowBlank="true" errorStyle="stop" showErrorMessage="true">
      <formula1>Hidden_2_Tabla_43680411</formula1>
    </dataValidation>
    <dataValidation type="list" sqref="S4:S201" allowBlank="true" errorStyle="stop" showErrorMessage="true">
      <formula1>Hidden_3_Tabla_43680418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324</v>
      </c>
    </row>
    <row r="2">
      <c r="A2" t="s">
        <v>325</v>
      </c>
    </row>
    <row r="3">
      <c r="A3" t="s">
        <v>326</v>
      </c>
    </row>
    <row r="4">
      <c r="A4" t="s">
        <v>327</v>
      </c>
    </row>
    <row r="5">
      <c r="A5" t="s">
        <v>328</v>
      </c>
    </row>
    <row r="6">
      <c r="A6" t="s">
        <v>329</v>
      </c>
    </row>
    <row r="7">
      <c r="A7" t="s">
        <v>252</v>
      </c>
    </row>
    <row r="8">
      <c r="A8" t="s">
        <v>330</v>
      </c>
    </row>
    <row r="9">
      <c r="A9" t="s">
        <v>331</v>
      </c>
    </row>
    <row r="10">
      <c r="A10" t="s">
        <v>332</v>
      </c>
    </row>
    <row r="11">
      <c r="A11" t="s">
        <v>333</v>
      </c>
    </row>
    <row r="12">
      <c r="A12" t="s">
        <v>334</v>
      </c>
    </row>
    <row r="13">
      <c r="A13" t="s">
        <v>335</v>
      </c>
    </row>
    <row r="14">
      <c r="A14" t="s">
        <v>336</v>
      </c>
    </row>
    <row r="15">
      <c r="A15" t="s">
        <v>149</v>
      </c>
    </row>
    <row r="16">
      <c r="A16" t="s">
        <v>337</v>
      </c>
    </row>
    <row r="17">
      <c r="A17" t="s">
        <v>338</v>
      </c>
    </row>
    <row r="18">
      <c r="A18" t="s">
        <v>339</v>
      </c>
    </row>
    <row r="19">
      <c r="A19" t="s">
        <v>340</v>
      </c>
    </row>
    <row r="20">
      <c r="A20" t="s">
        <v>341</v>
      </c>
    </row>
    <row r="21">
      <c r="A21" t="s">
        <v>342</v>
      </c>
    </row>
    <row r="22">
      <c r="A22" t="s">
        <v>343</v>
      </c>
    </row>
    <row r="23">
      <c r="A23" t="s">
        <v>344</v>
      </c>
    </row>
    <row r="24">
      <c r="A24" t="s">
        <v>345</v>
      </c>
    </row>
    <row r="25">
      <c r="A25" t="s">
        <v>346</v>
      </c>
    </row>
    <row r="26">
      <c r="A26" t="s">
        <v>202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347</v>
      </c>
    </row>
    <row r="2">
      <c r="A2" t="s">
        <v>348</v>
      </c>
    </row>
    <row r="3">
      <c r="A3" t="s">
        <v>349</v>
      </c>
    </row>
    <row r="4">
      <c r="A4" t="s">
        <v>350</v>
      </c>
    </row>
    <row r="5">
      <c r="A5" t="s">
        <v>342</v>
      </c>
    </row>
    <row r="6">
      <c r="A6" t="s">
        <v>351</v>
      </c>
    </row>
    <row r="7">
      <c r="A7" t="s">
        <v>352</v>
      </c>
    </row>
    <row r="8">
      <c r="A8" t="s">
        <v>353</v>
      </c>
    </row>
    <row r="9">
      <c r="A9" t="s">
        <v>354</v>
      </c>
    </row>
    <row r="10">
      <c r="A10" t="s">
        <v>355</v>
      </c>
    </row>
    <row r="11">
      <c r="A11" t="s">
        <v>356</v>
      </c>
    </row>
    <row r="12">
      <c r="A12" t="s">
        <v>357</v>
      </c>
    </row>
    <row r="13">
      <c r="A13" t="s">
        <v>358</v>
      </c>
    </row>
    <row r="14">
      <c r="A14" t="s">
        <v>152</v>
      </c>
    </row>
    <row r="15">
      <c r="A15" t="s">
        <v>359</v>
      </c>
    </row>
    <row r="16">
      <c r="A16" t="s">
        <v>360</v>
      </c>
    </row>
    <row r="17">
      <c r="A17" t="s">
        <v>361</v>
      </c>
    </row>
    <row r="18">
      <c r="A18" t="s">
        <v>362</v>
      </c>
    </row>
    <row r="19">
      <c r="A19" t="s">
        <v>363</v>
      </c>
    </row>
    <row r="20">
      <c r="A20" t="s">
        <v>364</v>
      </c>
    </row>
    <row r="21">
      <c r="A21" t="s">
        <v>365</v>
      </c>
    </row>
    <row r="22">
      <c r="A22" t="s">
        <v>366</v>
      </c>
    </row>
    <row r="23">
      <c r="A23" t="s">
        <v>367</v>
      </c>
    </row>
    <row r="24">
      <c r="A24" t="s">
        <v>368</v>
      </c>
    </row>
    <row r="25">
      <c r="A25" t="s">
        <v>369</v>
      </c>
    </row>
    <row r="26">
      <c r="A26" t="s">
        <v>370</v>
      </c>
    </row>
    <row r="27">
      <c r="A27" t="s">
        <v>371</v>
      </c>
    </row>
    <row r="28">
      <c r="A28" t="s">
        <v>372</v>
      </c>
    </row>
    <row r="29">
      <c r="A29" t="s">
        <v>373</v>
      </c>
    </row>
    <row r="30">
      <c r="A30" t="s">
        <v>336</v>
      </c>
    </row>
    <row r="31">
      <c r="A31" t="s">
        <v>374</v>
      </c>
    </row>
    <row r="32">
      <c r="A32" t="s">
        <v>325</v>
      </c>
    </row>
    <row r="33">
      <c r="A33" t="s">
        <v>375</v>
      </c>
    </row>
    <row r="34">
      <c r="A34" t="s">
        <v>376</v>
      </c>
    </row>
    <row r="35">
      <c r="A35" t="s">
        <v>377</v>
      </c>
    </row>
    <row r="36">
      <c r="A36" t="s">
        <v>378</v>
      </c>
    </row>
    <row r="37">
      <c r="A37" t="s">
        <v>379</v>
      </c>
    </row>
    <row r="38">
      <c r="A38" t="s">
        <v>380</v>
      </c>
    </row>
    <row r="39">
      <c r="A39" t="s">
        <v>381</v>
      </c>
    </row>
    <row r="40">
      <c r="A40" t="s">
        <v>382</v>
      </c>
    </row>
    <row r="41">
      <c r="A41" t="s">
        <v>383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384</v>
      </c>
    </row>
    <row r="2">
      <c r="A2" t="s">
        <v>385</v>
      </c>
    </row>
    <row r="3">
      <c r="A3" t="s">
        <v>386</v>
      </c>
    </row>
    <row r="4">
      <c r="A4" t="s">
        <v>387</v>
      </c>
    </row>
    <row r="5">
      <c r="A5" t="s">
        <v>388</v>
      </c>
    </row>
    <row r="6">
      <c r="A6" t="s">
        <v>389</v>
      </c>
    </row>
    <row r="7">
      <c r="A7" t="s">
        <v>390</v>
      </c>
    </row>
    <row r="8">
      <c r="A8" t="s">
        <v>391</v>
      </c>
    </row>
    <row r="9">
      <c r="A9" t="s">
        <v>392</v>
      </c>
    </row>
    <row r="10">
      <c r="A10" t="s">
        <v>393</v>
      </c>
    </row>
    <row r="11">
      <c r="A11" t="s">
        <v>394</v>
      </c>
    </row>
    <row r="12">
      <c r="A12" t="s">
        <v>395</v>
      </c>
    </row>
    <row r="13">
      <c r="A13" t="s">
        <v>396</v>
      </c>
    </row>
    <row r="14">
      <c r="A14" t="s">
        <v>397</v>
      </c>
    </row>
    <row r="15">
      <c r="A15" t="s">
        <v>398</v>
      </c>
    </row>
    <row r="16">
      <c r="A16" t="s">
        <v>399</v>
      </c>
    </row>
    <row r="17">
      <c r="A17" t="s">
        <v>400</v>
      </c>
    </row>
    <row r="18">
      <c r="A18" t="s">
        <v>401</v>
      </c>
    </row>
    <row r="19">
      <c r="A19" t="s">
        <v>156</v>
      </c>
    </row>
    <row r="20">
      <c r="A20" t="s">
        <v>402</v>
      </c>
    </row>
    <row r="21">
      <c r="A21" t="s">
        <v>403</v>
      </c>
    </row>
    <row r="22">
      <c r="A22" t="s">
        <v>404</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 Rios</dc:creator>
  <dcterms:created xsi:type="dcterms:W3CDTF">2021-05-04T15:11:51Z</dcterms:created>
</cp:coreProperties>
</file>