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6126" r:id="rId4" sheetId="2"/>
    <sheet name="Hidden_1_Tabla_436126" r:id="rId5" sheetId="3"/>
    <sheet name="Hidden_2_Tabla_436126" r:id="rId6" sheetId="4"/>
    <sheet name="Hidden_3_Tabla_436126" r:id="rId7" sheetId="5"/>
    <sheet name="Tabla_436128" r:id="rId8" sheetId="6"/>
    <sheet name="Tabla_436127" r:id="rId9" sheetId="7"/>
    <sheet name="Hidden_1_Tabla_436127" r:id="rId10" sheetId="8"/>
    <sheet name="Hidden_2_Tabla_436127" r:id="rId11" sheetId="9"/>
    <sheet name="Hidden_3_Tabla_436127" r:id="rId12" sheetId="10"/>
  </sheets>
  <definedNames>
    <definedName name="Hidden_1_Tabla_4361263">Hidden_1_Tabla_436126!$A$1:$A$26</definedName>
    <definedName name="Hidden_2_Tabla_4361267">Hidden_2_Tabla_436126!$A$1:$A$41</definedName>
    <definedName name="Hidden_3_Tabla_43612614">Hidden_3_Tabla_436126!$A$1:$A$32</definedName>
    <definedName name="Hidden_1_Tabla_4361274">Hidden_1_Tabla_436127!$A$1:$A$26</definedName>
    <definedName name="Hidden_2_Tabla_4361278">Hidden_2_Tabla_436127!$A$1:$A$41</definedName>
    <definedName name="Hidden_3_Tabla_43612715">Hidden_3_Tabla_436127!$A$1:$A$32</definedName>
  </definedNames>
</workbook>
</file>

<file path=xl/sharedStrings.xml><?xml version="1.0" encoding="utf-8"?>
<sst xmlns="http://schemas.openxmlformats.org/spreadsheetml/2006/main" count="7854" uniqueCount="1269">
  <si>
    <t>48969</t>
  </si>
  <si>
    <t>TÍTULO</t>
  </si>
  <si>
    <t>NOMBRE CORTO</t>
  </si>
  <si>
    <t>DESCRIPCIÓN</t>
  </si>
  <si>
    <t>Trámites ofrecidos</t>
  </si>
  <si>
    <t>LTAIPT_A63F20</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</si>
  <si>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</si>
  <si>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</si>
  <si>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</si>
  <si>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</si>
  <si>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</si>
  <si>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</si>
  <si>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</si>
  <si>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</si>
  <si>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</si>
  <si>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</si>
  <si>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</si>
  <si>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</si>
  <si>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</si>
  <si>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</si>
  <si>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</si>
  <si>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</si>
  <si>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</si>
  <si>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</si>
  <si>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</si>
  <si>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</si>
  <si>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</si>
  <si>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</si>
  <si>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</si>
  <si>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</si>
  <si>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</si>
  <si>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</si>
  <si>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</si>
  <si>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</si>
  <si>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</si>
  <si>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</si>
  <si>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</si>
  <si>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</si>
  <si>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</si>
  <si>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</si>
  <si>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</si>
  <si>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</si>
  <si>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</si>
  <si>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</si>
  <si>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</si>
  <si>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</si>
  <si>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</si>
  <si>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</si>
  <si>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</si>
  <si>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</si>
  <si>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</si>
  <si>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</si>
  <si>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</si>
  <si>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</si>
  <si>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</si>
  <si>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</si>
  <si>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</si>
  <si>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</si>
  <si>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</si>
  <si>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</si>
  <si>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</si>
  <si>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</si>
  <si>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</si>
  <si>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</si>
  <si>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</si>
  <si>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</si>
  <si>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</si>
  <si>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0C55F27C7CAAA5DE</t>
  </si>
  <si>
    <t>2021</t>
  </si>
  <si>
    <t>01/01/2021</t>
  </si>
  <si>
    <t>30/03/2021</t>
  </si>
  <si>
    <t>solicitud de empleo para personas de tercera edad para trabajar en soriana (empacador)</t>
  </si>
  <si>
    <t>APIZACO</t>
  </si>
  <si>
    <t>PODER FACILITAR EL TRAMITE DE EMPLEO PARA PERSONAS ADULTAS MAYORES</t>
  </si>
  <si>
    <t>PRESENCIAL</t>
  </si>
  <si>
    <t/>
  </si>
  <si>
    <t>INE, COMPRO. DE DOM. ACT DE NACIMIENTO, CREDENCIA DE INAPAM, COMPRBANTE DE IMSS, SEG, POPULAR O ISSSTE Y 2 FOTOGRAFIAS TAM AÑO INFANTIL</t>
  </si>
  <si>
    <t>ANUAL</t>
  </si>
  <si>
    <t>989838</t>
  </si>
  <si>
    <t>queja</t>
  </si>
  <si>
    <t>directamente en la presidencia Municipal</t>
  </si>
  <si>
    <t>DIF MUNCIPAL</t>
  </si>
  <si>
    <t>29/04/2021</t>
  </si>
  <si>
    <t>28/04/2021</t>
  </si>
  <si>
    <t>87D790422F0E7682</t>
  </si>
  <si>
    <t>SUBSIDIO MUNICIPAL: CUARTO TIANGUIS DE FERTILIZANTES 2021</t>
  </si>
  <si>
    <t>Campesinos de el municipio de Apizaco que sean propietarios como minimo de una hectarea de terreno</t>
  </si>
  <si>
    <t>subcidio de fertilizante</t>
  </si>
  <si>
    <t>personal</t>
  </si>
  <si>
    <t>INE, CURP, COMPROBANTE DE DOMICILIO, CERTIFICADO PARCELARIO O TITULO DE PROPIEDAD</t>
  </si>
  <si>
    <t>inmediata</t>
  </si>
  <si>
    <t>3 DIAS</t>
  </si>
  <si>
    <t>989860</t>
  </si>
  <si>
    <t>700</t>
  </si>
  <si>
    <t>COORDINACION AGROPECUARIA</t>
  </si>
  <si>
    <t>8131861548FFA6F8</t>
  </si>
  <si>
    <t>CONST. RADICACION</t>
  </si>
  <si>
    <t>CIUDADANO EN GENERAL</t>
  </si>
  <si>
    <t>HACE CONSTAR QUE RADICA EN LA COMUNIDAD</t>
  </si>
  <si>
    <t>ACTA, INE, FOTO</t>
  </si>
  <si>
    <t>1 HORA</t>
  </si>
  <si>
    <t>3 MESES</t>
  </si>
  <si>
    <t>989859</t>
  </si>
  <si>
    <t>0</t>
  </si>
  <si>
    <t>ART. 120 FRACCION XXIII DE LA LEY MUNICIPAL DEL ESTADO DE TLAXCALA</t>
  </si>
  <si>
    <t>PRESIDENCIA DE COMUNIDAD SAN LUIS APIZAQUITO</t>
  </si>
  <si>
    <t>EE3A9A50779FEA73</t>
  </si>
  <si>
    <t>CONST. IDENTIDAD</t>
  </si>
  <si>
    <t>HACE CONSTAR QUE ES LA PERSONA</t>
  </si>
  <si>
    <t>989858</t>
  </si>
  <si>
    <t>F03D91E0A5556823</t>
  </si>
  <si>
    <t>CONST.  CONCUBINATO</t>
  </si>
  <si>
    <t>HACE CONSTAR QUE LOS DOS VIVEN JUNTOS</t>
  </si>
  <si>
    <t>ACTA (AMBOS), INE (AMBOS), COMPROBANTE DOMICILIO</t>
  </si>
  <si>
    <t>989857</t>
  </si>
  <si>
    <t>1F264303AC235D76</t>
  </si>
  <si>
    <t>CONST. INGRESOS</t>
  </si>
  <si>
    <t>HACE CONSTAR QUE INGRESOS PERCIBE</t>
  </si>
  <si>
    <t>ACTA , INE, TALON DE PAGO, COMPROBANTE DOMICILIO</t>
  </si>
  <si>
    <t>989856</t>
  </si>
  <si>
    <t>74100E67D38EF6D8</t>
  </si>
  <si>
    <t>CONST. DEPENDENCIA ECONOMICA</t>
  </si>
  <si>
    <t>HACE CONSTAR QUE UNO DEPENDE DEL TRABAJADOR</t>
  </si>
  <si>
    <t>ACTA (AMBOS), INE, COMPROBANTE DOMICILIO</t>
  </si>
  <si>
    <t>989855</t>
  </si>
  <si>
    <t>1F393F59818BB14D</t>
  </si>
  <si>
    <t>acceso a la informacion</t>
  </si>
  <si>
    <t>poblacion en general</t>
  </si>
  <si>
    <t>accesar al archivo ferrocarrilero</t>
  </si>
  <si>
    <t>presencial</t>
  </si>
  <si>
    <t>INE, solicitud de acceso a la informacion, registrarse en la bitacora de visitas.</t>
  </si>
  <si>
    <t>5 dias habiles</t>
  </si>
  <si>
    <t>permanente</t>
  </si>
  <si>
    <t>989854</t>
  </si>
  <si>
    <t>no aplica</t>
  </si>
  <si>
    <t>Articulo 72 Fraccion V de la Ley Municipal del Estado de Tlaxcala</t>
  </si>
  <si>
    <t>ARCHIVO MUNICIPAL</t>
  </si>
  <si>
    <t>El H. Ayuntamiento de Apizaco informa el periodo 01/01/2020 al 30/03/2020 que no aplica Hipervínculo a los requisitos para llevar a cabo el trámite, Hipervínculo al/los formatos respectivos, Hipervínculo información adicional del trámite e Hipervínculo al sistema correspondiente</t>
  </si>
  <si>
    <t>D0A8DC9EEDE453D0</t>
  </si>
  <si>
    <t>Constancia de Radicacion</t>
  </si>
  <si>
    <t>Ciudadania en general y que radiquen en la comunidad del Cerrito de Guadalupe</t>
  </si>
  <si>
    <t>hacer constar que el solicitante si radica en el Cerrito de Guadalupe</t>
  </si>
  <si>
    <t>Presencial</t>
  </si>
  <si>
    <t>Comprobante de domicilio e INE</t>
  </si>
  <si>
    <t>1 A 2 horas</t>
  </si>
  <si>
    <t>6 meses</t>
  </si>
  <si>
    <t>989853</t>
  </si>
  <si>
    <t>Articulo 120 Fracción XXIII de la Ley Municipal del Estado de Tlaxcala</t>
  </si>
  <si>
    <t>Presidencia de Comunidad del Cerrito de Guadalupe</t>
  </si>
  <si>
    <t>H. Ayuntamiento del Municipio de Apizaco Informa el periodo 01-01-2021 al 30-03-2021  que nose  realiza Hipervínculo a los requisitos para llevar a cabo el trámite,Hipervínculo al/los formatos respectivos, Hipervínculo información adicional del trámite y Hipervínculo al sistema correspondiente</t>
  </si>
  <si>
    <t>1FA7912A46E9A373</t>
  </si>
  <si>
    <t>Constancia de identidad</t>
  </si>
  <si>
    <t>hace constar que el solicitante es conocido con ese nombre en el cerrito de guadalupe</t>
  </si>
  <si>
    <t>Comprobante de domicilio, INE,acta de nacimiento</t>
  </si>
  <si>
    <t>989852</t>
  </si>
  <si>
    <t>46ACDF90F8BB75D0</t>
  </si>
  <si>
    <t>Constancia de ingresos</t>
  </si>
  <si>
    <t>hace constar que el solicitante percibe el ingreso de tal por la actividad que desarrolla</t>
  </si>
  <si>
    <t>989851</t>
  </si>
  <si>
    <t>38EAEE9CA8A40913</t>
  </si>
  <si>
    <t>Constancia de productor</t>
  </si>
  <si>
    <t>hace constar que el solicitante es productor pecuario en el cerrito de guadalupe</t>
  </si>
  <si>
    <t>comprobante de domicilio  e INE</t>
  </si>
  <si>
    <t>989850</t>
  </si>
  <si>
    <t>555A5E100F5D2DD8</t>
  </si>
  <si>
    <t>Constancia de concubinato</t>
  </si>
  <si>
    <t>hace constar que esta en union libre con su pareja</t>
  </si>
  <si>
    <t>comprobante de domicilio de ambos y INE y si hay algun documento que este relacionado con esa union</t>
  </si>
  <si>
    <t>989849</t>
  </si>
  <si>
    <t>H. Ayuntamiento del Municipio de Apizaco Informa el periodo 01-01-2021 al 30-03-2021  que nose  realiza Hipervínculo a los requisitos para llevar a cabo el trámite,Hipervínculo al/los formatos respectivos, Hipervínculo información adicional del trámite y</t>
  </si>
  <si>
    <t>0A8575121DCE7C45</t>
  </si>
  <si>
    <t>Constancia de vulnerabilidad</t>
  </si>
  <si>
    <t>Ciudadania en general y que radique en la comunidad del cerrito</t>
  </si>
  <si>
    <t>hace constar que el solicitante es de escasos recursos</t>
  </si>
  <si>
    <t>Comprobante de  domicilio e INE</t>
  </si>
  <si>
    <t>989848</t>
  </si>
  <si>
    <t>578CA06C811E59C8</t>
  </si>
  <si>
    <t>acta de echos</t>
  </si>
  <si>
    <t>hace constar que el solicitante presenta una queja sobre un echo que sucedió</t>
  </si>
  <si>
    <t>INE</t>
  </si>
  <si>
    <t>989847</t>
  </si>
  <si>
    <t>2B74FC65E193F65F</t>
  </si>
  <si>
    <t>carta de recomendación</t>
  </si>
  <si>
    <t>hace constar que el solicitante es una honrada, trabajadora,puntual y capaz.</t>
  </si>
  <si>
    <t>989846</t>
  </si>
  <si>
    <t>4B982CCEFEF54C40</t>
  </si>
  <si>
    <t>clases de natacion</t>
  </si>
  <si>
    <t>a la ciudadania apizaquense y deportistas</t>
  </si>
  <si>
    <t>Fomentar el deporte y actividad física a traves de las diferentes disciplinas deportivas</t>
  </si>
  <si>
    <t>ver nota</t>
  </si>
  <si>
    <t>todo el año</t>
  </si>
  <si>
    <t>989845</t>
  </si>
  <si>
    <t>Ley de Ingresos del Municipio de Apizaco</t>
  </si>
  <si>
    <t>Art. 3,10,32,35 de la Ley General de Cultura Fisica y Deporte, Art. 57 fraccion XIII de la Ley Municipal</t>
  </si>
  <si>
    <t>Despacho del Alcalde</t>
  </si>
  <si>
    <t>Coordinacion de Deporte (Direccion de Desarrollo Social)</t>
  </si>
  <si>
    <t>El H. Ayuntamiento de apizaco informa el periodo 01/01/2021 al 30/03/2021 que  para el Costo, solo es cuota recuperancion para el mantenimiento de las instalaciones</t>
  </si>
  <si>
    <t>97A557CE2CF611FF</t>
  </si>
  <si>
    <t>paseos de ruta cicista</t>
  </si>
  <si>
    <t>ninguno</t>
  </si>
  <si>
    <t>24 horas</t>
  </si>
  <si>
    <t>hasta antes del evento</t>
  </si>
  <si>
    <t>989844</t>
  </si>
  <si>
    <t>F3680E5535885D69</t>
  </si>
  <si>
    <t>consultas psicologicas</t>
  </si>
  <si>
    <t>TRABAJAR EN ACOMPAÑAMIENTO PSICOLOGICO DIFICULTADES EMOCIONALES, MENTALES, RELACIONALES Y SOCIALES</t>
  </si>
  <si>
    <t>INE Y REFERENCIA MEDICA (EN SU PARTICULARIDAD)</t>
  </si>
  <si>
    <t>INDEFINIDA</t>
  </si>
  <si>
    <t>989843</t>
  </si>
  <si>
    <t>NORMA OFICIAL MEXICANA DEL EXPEDIENTE CLINICO (NOM-004-SSA3-2012)</t>
  </si>
  <si>
    <t>EL H. AYUNTAMIENTO DE APIZACO EN EL PERIODO ABRIL-MAYO SE MANEJA UNA CUOTA DE RECUPERACION PARA MEJORAR EL SERVICIO QUE SE OTORGA A LA CIUDADANIA EN GENERAL</t>
  </si>
  <si>
    <t>2F8D519C4571CC9E</t>
  </si>
  <si>
    <t>asesoria juridica</t>
  </si>
  <si>
    <t>LA TRABAJADORA SOCIAL HACE UNA VISITA INESPERADA AL DOMICLIO DEL PARTICULAR PARA DETECTAR ANOMALIAS</t>
  </si>
  <si>
    <t>989842</t>
  </si>
  <si>
    <t>18CFD8862F24174F</t>
  </si>
  <si>
    <t>asesoria de trabajo social</t>
  </si>
  <si>
    <t>ORIENTACION Y APOYO A LAS PERSONAS QUE SE ENCUENTRAN EN VULNERABLIDAD</t>
  </si>
  <si>
    <t>INE, COMPROBANTE DE DOMICILIO Y SER RESIDENE DE APIZACO</t>
  </si>
  <si>
    <t>989841</t>
  </si>
  <si>
    <t>EB30EBEE0E2F043A</t>
  </si>
  <si>
    <t>nutricion</t>
  </si>
  <si>
    <t>PODER TENER ACCESO A LA PREVENCION Y TRAMIENTO DE UNA MEJOR SALUD</t>
  </si>
  <si>
    <t>989840</t>
  </si>
  <si>
    <t>3DA6A83E90C19689</t>
  </si>
  <si>
    <t>talleres</t>
  </si>
  <si>
    <t>PODER TENER ACCESO A LOS MULTIPLES TALLERES QUE OFRECE DIF APIZACO</t>
  </si>
  <si>
    <t>INE, COMPROBANTE DE DOMICILIO</t>
  </si>
  <si>
    <t>989839</t>
  </si>
  <si>
    <t>C02018F27C61BE6B</t>
  </si>
  <si>
    <t>FACTIBILDAD, ESTRUCTURAL, SERVICIOS</t>
  </si>
  <si>
    <t>PUBLICO EN GENERAL</t>
  </si>
  <si>
    <t>REGULARIZACION DE SU PREDIO, EVITA SANSIONES ADMINISTRATIVAS, ASESORIA TECNICA, COMPLETAR LOS REQUISITOS PARA ESCRITURACION</t>
  </si>
  <si>
    <t>http://apizaco.gob.mx/archivos/transparencia/abril2018/obrasPublicas/Urbanismo/SOLIITUDES2017.xlsx</t>
  </si>
  <si>
    <t>COPIA DE LA ESCRITURA INSCRITA EN EL REGISTRO PUBLICO DE LA PROPIEDAD COPIA DE CREDENCIAL DE ELECTOR COPIA DEL RECIBO DEL PAGO DEL IMPUESTO PREDIAL 2017 COPIA DEL RECIBO DE PAGO DE AGUA POTABLE Y ALCANTARILLADO AL CORRIENTE CROQUIS DE LOCALIZACION DOS FOTOGRAFIAS DEL PREDIO O CONSTRUCCION DE DIFERENTES ANGULOS PRESENTAR ORIGINALES EN SU CASO PARA COTEJAR LA DOCUMENTACION</t>
  </si>
  <si>
    <t>5 DIAS HABILES</t>
  </si>
  <si>
    <t>989805</t>
  </si>
  <si>
    <t>Art 113 de la Ley de Tranparencia y Aceso a la Informacion Publica del Estado de Tlaxcala        Art. 49 de la Ley de Proteccion de Datos Personales del Estado de Tlaxcala</t>
  </si>
  <si>
    <t>DIRECCION DE OBRAS PUBLICAS Y DESARROLLO URBANO</t>
  </si>
  <si>
    <t>UNIDAD DE DESARROLLO URBANO</t>
  </si>
  <si>
    <t>28D6C2FFB99E7DC8</t>
  </si>
  <si>
    <t>CONSTACIA DE RECTIFICACION DE MEDIDAS Y VIENTOS</t>
  </si>
  <si>
    <t>989804</t>
  </si>
  <si>
    <t>575CC915E01B5D32</t>
  </si>
  <si>
    <t>CERTIFICACION DE DOCUMENTO</t>
  </si>
  <si>
    <t>989803</t>
  </si>
  <si>
    <t>DCE63E334A901A0C</t>
  </si>
  <si>
    <t>DIVISIONES, FUSISONES Y LOTIFICACIONES</t>
  </si>
  <si>
    <t>989802</t>
  </si>
  <si>
    <t>4003AA04BD9B0A3E</t>
  </si>
  <si>
    <t>PERMISOS DE ANUNCIOS TODOS Y CASETAS</t>
  </si>
  <si>
    <t>989801</t>
  </si>
  <si>
    <t>DF30FAB8DDD0A595</t>
  </si>
  <si>
    <t>recepcion y canalizacion de documentos</t>
  </si>
  <si>
    <t>ciudadania en general y dependecias</t>
  </si>
  <si>
    <t>tramite a la solicitud</t>
  </si>
  <si>
    <t>ine- oficio de solicitud</t>
  </si>
  <si>
    <t>de 3 a 5 dias</t>
  </si>
  <si>
    <t>30 dias</t>
  </si>
  <si>
    <t>989800</t>
  </si>
  <si>
    <t>Art. 72 Fracc XII y XIII de la Ley Municipal del Estado de Tlaxcala</t>
  </si>
  <si>
    <t>Oficialia de Partes</t>
  </si>
  <si>
    <t>H. Ayuntamiento de Apizaco Informa el periodo 01/01/2021 al 30/03/2021 que no cuenta con Hipervínculo a los requisitos para llevar a cabo el trámite, Hipervínculo al/los formatos respectivos, Hipervínculo información adicional del trámite e Hipervínculo al sistema correspondiente</t>
  </si>
  <si>
    <t>D15902C4D6E45128</t>
  </si>
  <si>
    <t>Creacion de comites "Vecinos Unidos en Accion de Vigilancia"</t>
  </si>
  <si>
    <t>Poblacion Apizaquence</t>
  </si>
  <si>
    <t>disminuir el indice delictivo a traves de la participacion ciudadana apizaquence</t>
  </si>
  <si>
    <t>http://apizaco.gob.mx/archivos/transparencia/Abril2021/prevenciondelito/COMERCIO%20ALERTA.docx</t>
  </si>
  <si>
    <t>3 dias</t>
  </si>
  <si>
    <t>30-Aug-21</t>
  </si>
  <si>
    <t>989799</t>
  </si>
  <si>
    <t>No aplica</t>
  </si>
  <si>
    <t>Articulo 2, 7 fraccion XIII, 15 fraccion XVI, 17 y 20 de la Ley General del Sistema Nacional de Seguridad Publica; Articulo 2 de la Ley de Seguridad Publica del Estado de Tlaxcala y sus Municipios; Artículo 47, Fraccion 2 de la Ley Municipal del Estado de Tlaxcala</t>
  </si>
  <si>
    <t>correo electronico: prevencion_delito@apizaco.gob.mx</t>
  </si>
  <si>
    <t>Coordinacion de Prevencion del Delito</t>
  </si>
  <si>
    <t>AA4E76EF50BBF7B6</t>
  </si>
  <si>
    <t>Creacion de comites "Comercio Alerta"</t>
  </si>
  <si>
    <t>comerciantes  Apizaquences</t>
  </si>
  <si>
    <t>disminuir el indice delictivo a traves de la participacion del comercio ubicado en el Municpio de Apizaco, Tlax.</t>
  </si>
  <si>
    <t>http://apizaco.gob.mx/archivos/transparencia/Abril2021/prevenciondelito/PLATICAS%20DE%20PREVENCION%20DEL%20DELITO%20A%20ESCUELAS.docx</t>
  </si>
  <si>
    <t>989798</t>
  </si>
  <si>
    <t>A58CDE4109F64456</t>
  </si>
  <si>
    <t>Platicas de Pevencion del Delito</t>
  </si>
  <si>
    <t>Estudiantes de las escuelas de Apizaco, Tlax.</t>
  </si>
  <si>
    <t>conscientizar a los estudiantes para que no sean victimas faciles de la delincuencia</t>
  </si>
  <si>
    <t>http://apizaco.gob.mx/archivos/transparencia/Abril2021/prevenciondelito/VECINOS%20UNIDOS%20EN%20ACCI%C3%93N%20DE%20VIGILANCIA.docx</t>
  </si>
  <si>
    <t>989797</t>
  </si>
  <si>
    <t>DD1293A2125795C6</t>
  </si>
  <si>
    <t>Copia Certificada de Nacimiento</t>
  </si>
  <si>
    <t>Ciudadania en general</t>
  </si>
  <si>
    <t>Legalidad y certificación del trámite</t>
  </si>
  <si>
    <t>Copia simple de Acta de Nacimiento o CURP</t>
  </si>
  <si>
    <t>2 horas</t>
  </si>
  <si>
    <t>989796</t>
  </si>
  <si>
    <t>Ley de Ingresos del Municipio de Apizaco para el Ejercicio Fiscal 2018 Art. 29                                                                                                                        Código Financiero para el Estado de Tlaxcala y sus Municipios Art. 157 Ejercicio Fiscal 2018</t>
  </si>
  <si>
    <t>Código Civil para el Estado Libre y Soberano del Estado de Tlaxcala Articulo 573                                                                        Reglamento del Registro Civil para el Estado de Tlaxcala Articulo 139,140 y 141.</t>
  </si>
  <si>
    <t>registrocivilapizaco@hotmail.com</t>
  </si>
  <si>
    <t>Coordinación del Registro Civil Apizaco</t>
  </si>
  <si>
    <t>9F6D8C1BDD9B168C</t>
  </si>
  <si>
    <t>Copia Certificada Matrimonio</t>
  </si>
  <si>
    <t>Copia simple de Acta de Matrimonio</t>
  </si>
  <si>
    <t>989795</t>
  </si>
  <si>
    <t>914BBFD07CFD6EF1</t>
  </si>
  <si>
    <t>Copia Certificada de Defuncion</t>
  </si>
  <si>
    <t>Copia simple de Acta de Defunción</t>
  </si>
  <si>
    <t>989794</t>
  </si>
  <si>
    <t>88206E832BB423B6</t>
  </si>
  <si>
    <t>Copia Certificada de Divorcio</t>
  </si>
  <si>
    <t>Copia simple del Acta de Matrimonio</t>
  </si>
  <si>
    <t>989793</t>
  </si>
  <si>
    <t>21FD7620F5F35ADC</t>
  </si>
  <si>
    <t>Registro de Nacimiento</t>
  </si>
  <si>
    <t>Dar certeza juridica del trámite que se realiza mediante el registro, resguardo y certificación del mismo.</t>
  </si>
  <si>
    <t>1.Certificado de nacimiento( original y 2 copias)                                                                                              2. Actas de nacimiento de los padres, actualizada de 5 años a la fecha(original y copia)                                 3. Acta de matrimonio (si aplica)(1 copia)                                                                   4.Credencial de elector o constancia de radicación con fotografía (si los padres son menores de edad) (1 copia)      5. Comprobante de Doicilio.                  6. Cartilla de Vacunacion del menor.    7. 2 testigos con copia de IFE o INE</t>
  </si>
  <si>
    <t>Inmediato</t>
  </si>
  <si>
    <t>989792</t>
  </si>
  <si>
    <t>8F34A83C5BF1F30E</t>
  </si>
  <si>
    <t>Reconocimiento de hijo</t>
  </si>
  <si>
    <t>1.Recibo de pago expedido por la Coordinación del Registro Civil de Tlaxcala                                                                                         2. Fotocopia  certificada del primer registro                                                                                           3. Actas de nacimiento de los padres, actualizada de 5 años a la fecha(original y 5 copias)                                 3. Acta de matrimonio (si aplica)(5 copias)                                                                   4.Credencial de elector o constancia de radicación con fotografía (si los padres son menores de edad) (5 copias)                 5. 2 testigos  con  IFE o INE  (5 copias)</t>
  </si>
  <si>
    <t>Inmediata</t>
  </si>
  <si>
    <t>989791</t>
  </si>
  <si>
    <t>67C9FA28CD92BD1E</t>
  </si>
  <si>
    <t>Adopción</t>
  </si>
  <si>
    <t>1.Certificado de nacimiento( original y 2 copias)                                                                                              2. Actas de nacimiento de los padres, actualizada de 5 años a la fecha(original y copia)                                 3. Acta de matrimonio (si aplica)(1 copia)                                                                   4.Credencial de elector o constancia de radicación con fotografía (si los padres son menores de edad) (1 copia)                 5. 2 testigos con copia de IFE o INE</t>
  </si>
  <si>
    <t>1 dia</t>
  </si>
  <si>
    <t>989790</t>
  </si>
  <si>
    <t>FD6A207A661FB16B</t>
  </si>
  <si>
    <t>Registro de Defuncion</t>
  </si>
  <si>
    <t>1. Certificado medico de defunción (original y 2 copias)            2. Acta de nacimiento del finado (original y 2 copias)                   3. Acta de matrimonio del finado (original y 2 copias)                                                                                                                                 4. Credencial de elector del finado(original y 2 copias)        5. Curp del Finado        6. Un declarante y dos testigos con identificación oficial vigente(original y copia)
NOTA: Si se va a sepultar en el Panteón Municipal de Apizaco, deberá presentar recibo de pago actual del lote correspondiente (original y copia)
Si se va a sepultar en alguna comunidad de Apizaco, deberá presentar oficio del presidente de la comunidad respectiva (original y copia)
NOTA: Cuando interviene el M.P. el oficio que este expide tiene que venir dirigido al Oficial del Registro Civil de Apizaco (original y 5 copias)</t>
  </si>
  <si>
    <t>989789</t>
  </si>
  <si>
    <t>E40DCC30AE17F147</t>
  </si>
  <si>
    <t>Registro de Matrimonio</t>
  </si>
  <si>
    <t>1. Actas de nacimiento de los contrayentes actualizadas        2. INE de los interesados                                     3. CURP de los interesados     4 .Comprobante de domicilio    5. Certificado médico prenupcial                                                                                         6. 2 fotografías tamaño infantil de frente, a color o blanco y negro   7. 2 Testigos cada uno de los contrayentes.  8. si alguno de los contrayentes, no esta registrado en el municipio, presentar constancia de no matrimonio.</t>
  </si>
  <si>
    <t>989788</t>
  </si>
  <si>
    <t>6B293D631EFC4CFB</t>
  </si>
  <si>
    <t>Registro de Divorcio</t>
  </si>
  <si>
    <t>1. Presentar copia certificada de la Resolución Judicial en  (original y 3 copias)                                                                    2. Presentar recibo de pago de la Coordinación del Registro Civil de Tlaxcala.                         3. Presentar oficio expedido por el juzgado familiar dirigido al oficial del regisro civil del municipio de apizaco</t>
  </si>
  <si>
    <t>989787</t>
  </si>
  <si>
    <t>30A19306A7A281B6</t>
  </si>
  <si>
    <t>Inscripción de Resoluciones Judiciales que modifiquen el Estado Civil de las personas</t>
  </si>
  <si>
    <t>Dar cumplimiento a la resolución asentando los datos en el libro correspondiente.</t>
  </si>
  <si>
    <t>1. Resolución Judicial (original y copia)</t>
  </si>
  <si>
    <t>989786</t>
  </si>
  <si>
    <t>6018144C8BE12F5E</t>
  </si>
  <si>
    <t>Anotacion Marginal en las Actas del Estado Civil</t>
  </si>
  <si>
    <t>Corrección de errores u omisiones.</t>
  </si>
  <si>
    <t>1. Presentar copia fiel certificada del libro.                                                          2.  Presentar 10 documentos oficiales comprobatorios para realizar la Aclaración (original y copia)</t>
  </si>
  <si>
    <t>989785</t>
  </si>
  <si>
    <t>AB9ECA6D81D973C0</t>
  </si>
  <si>
    <t>Rectificación Administrativa de las Actas del Estado Civil</t>
  </si>
  <si>
    <t>989784</t>
  </si>
  <si>
    <t>DD3503B04CB4DE8B</t>
  </si>
  <si>
    <t>Constancia de No Registro</t>
  </si>
  <si>
    <t>Dar constancia y legalidad del trámite que se solicita</t>
  </si>
  <si>
    <t>1. Copia simple del Certificado de Nacimiento                                                                 2. Copia simple de Acta de Nacimiento de los Padres                 3. Copia simple de INE de los Padres                                                          4. Copia simple de comprobante de domicilio                     5. Copia simple de cartilla de vacunación</t>
  </si>
  <si>
    <t>2 días</t>
  </si>
  <si>
    <t>989783</t>
  </si>
  <si>
    <t>857551DF3DF9B541</t>
  </si>
  <si>
    <t>Constancia de Inexistencia de Registro de Matrimonio</t>
  </si>
  <si>
    <t>1. Copia simple de Acta de Nacimiento                                                                                                                  2. Copia simple de INE</t>
  </si>
  <si>
    <t>989782</t>
  </si>
  <si>
    <t>86E462864C7A91FB</t>
  </si>
  <si>
    <t>estimulacion temprana</t>
  </si>
  <si>
    <t>PODER TENER ACCESO A LAS MULTIPLES DINAMICAS DE ESTIMULACION  TEMPRANA PARA LOS NIÑOS DE 1 A 6 AÑOS DE EDAD</t>
  </si>
  <si>
    <t>989837</t>
  </si>
  <si>
    <t>CAC9590B5C18810B</t>
  </si>
  <si>
    <t>pases de transporte</t>
  </si>
  <si>
    <t>PODER TENER ACCESO A PASES DE TRANSPORTE GRATUITO</t>
  </si>
  <si>
    <t>COPIA DE INE, EXPEDIENNTE MEDICO, CURP, ACTA DE NACIMIENTO, COMP. DE DOM. Y CARNET DE CITAS</t>
  </si>
  <si>
    <t>MENSUAL</t>
  </si>
  <si>
    <t>989836</t>
  </si>
  <si>
    <t>BFE3F7A21ABB700E</t>
  </si>
  <si>
    <t>EXPEDICION DE DICTAMEN DE ECOLOGIA</t>
  </si>
  <si>
    <t>CIUDADANÍA EN GENERAL QUE CUENTEN CON UN ESTABLECIMIENTO COMERCIAL.</t>
  </si>
  <si>
    <t>LLEVAR A CABO ACCIONES DE INSPECCION Y VIGILANCIA EN LOS ESTABLECIMIENTOS MERCANTILES A FIN DE PROCURAR EL CUMPLIMIENTO DEL REGLAMENTO DE ECOLOGÍA.</t>
  </si>
  <si>
    <t>DICTAMEN DE ECOLOGÍA ANTERIOR AL EJERCICIO FISCAL QUE SE SOLICITE EN CASO DE REFRENDO, CERTIFICADO DE FUMIGACIÓN, CONSTANCIA DE SANITIZACIÓN, MANEJO DE DISPOSICION DE RESIDUOS PELIGROSOS, RECIBO DE AGUA COMERCIAL, RECIBO PREDIAL COMERCIAL, INE.</t>
  </si>
  <si>
    <t>5 DIAS PARA TRAMITE Y 2 DIAS DE RESPUESTA</t>
  </si>
  <si>
    <t>EJERCIO FISCAL DEL AÑO EN CURSO</t>
  </si>
  <si>
    <t>989835</t>
  </si>
  <si>
    <t>LEY DE INGRESOS DEL MUNICIPIO DE APIZACO Y REGLAMENTO DE ECOLOGIA Y PROTECCION AL AMBIENTE DEL MUNICIPIO DE APIZACO</t>
  </si>
  <si>
    <t>ART.15 DEL REGLAMENTO DE ECOLOGIA Y PROTECCION AL AMBIENTE DEL MUNICIPIO DE APIZACO</t>
  </si>
  <si>
    <t>DIRECCIÓN DE ECOLOGÍA Y DESARROLLO AMBIENTAL</t>
  </si>
  <si>
    <t>H. Ayuntamiento de Apizaco Informa el periodo 01-01-2021 al 30-03-2021 que el Costo depende del giro comercial así como de factores que se verifican en la inspeccion ocular.</t>
  </si>
  <si>
    <t>ED71EB635A440E02</t>
  </si>
  <si>
    <t>Transcripción de Extranjerias</t>
  </si>
  <si>
    <t>Legalización y certificación de documentos para efectos jurídicos.</t>
  </si>
  <si>
    <t>1. Acta de Nacimiento apostillada y traducida al español (en caso de estar en otro idioma)                                       2. Acta de Nacimiento de los padres (original y 2 copias)                                           3. IFE / INE   (original y 2 copias)                                                        4. Comprobante de domicilio (original y dos copias)</t>
  </si>
  <si>
    <t>1 día</t>
  </si>
  <si>
    <t>989781</t>
  </si>
  <si>
    <t>1E7B88737529510D</t>
  </si>
  <si>
    <t>Gestión de ambulancia para apoyo en diferentes eventos y traslado de pacientes</t>
  </si>
  <si>
    <t>ciudadania apizaquense</t>
  </si>
  <si>
    <t>brindar servicios medicos a la poblacion del municipio de Apizaco</t>
  </si>
  <si>
    <t>ine</t>
  </si>
  <si>
    <t>24 hrs</t>
  </si>
  <si>
    <t>989780</t>
  </si>
  <si>
    <t>Articulo 4° constitucional</t>
  </si>
  <si>
    <t>Coordinacion de salud</t>
  </si>
  <si>
    <t>EL. H. Ayuntamiento informa el periodo 01/01/2021 al 30/03/2021 que no cuenta con Hipervínculo a los requisitos para llevar a cabo el trámite, Hipervínculo al/los formatos respectivos, Hipervínculo información adicional del trámite, Hipervínculo al sistema correspondiente</t>
  </si>
  <si>
    <t>1757C83E53DE0F2F</t>
  </si>
  <si>
    <t>Gestión de material de curación</t>
  </si>
  <si>
    <t>989779</t>
  </si>
  <si>
    <t>C26919A0473DC09F</t>
  </si>
  <si>
    <t>Gestión de medicamento</t>
  </si>
  <si>
    <t>ine, receta medica</t>
  </si>
  <si>
    <t>989778</t>
  </si>
  <si>
    <t>1503343580132CED</t>
  </si>
  <si>
    <t>EXPEDICION DE DICTAMEN DE ARBOL</t>
  </si>
  <si>
    <t>CIUDADANÍA EN GENERAL DEL MUNICIPIO DE APIZACO.</t>
  </si>
  <si>
    <t>VERIFICAR QUE EL DERRIBO Y/O PODA  SE AJUSTE A LA DISPOSICION, LINEAMIENTOS Y/O SUPERVICION TECNICA  DE LA PROPIA DIRECCÓN.</t>
  </si>
  <si>
    <t>SOLICITUD DE PETICION, ESCRITURA PUBLICA, AGUA, PREDIAL, INE, EVIDENCIA FOTOGRAFICA. (COPIAS)</t>
  </si>
  <si>
    <t>5 DIAS PARA TRAMITE Y 5 DIAS DE RESPUESTA</t>
  </si>
  <si>
    <t>15 DÍAS A PARTIR DE LA EMISIÓN DEL DICTAMEN DE ARBOL</t>
  </si>
  <si>
    <t>989834</t>
  </si>
  <si>
    <t>REGLAMENTO DE ECOLOGIA Y PROTECCION AL AMBIENTE DEL MUNICIPIO DE APIZACO</t>
  </si>
  <si>
    <t>ART.67 AL 80 DEL REGLAMENTO DE ECOLOGIA Y PROTECCION AL AMBIENTE DEL MUNICIPIO DE APIZACO</t>
  </si>
  <si>
    <t>H. Ayuntamiento de Apizaco Informa el periodo 01-01-2021 al 30-03-2021 que el Costo depende de la especie de árbol así como de factores que se verifican en la inspeccion ocular.</t>
  </si>
  <si>
    <t>D7C461D9A5B372A4</t>
  </si>
  <si>
    <t>EXPEDICION DE DICTAMEN DE CONSTRUCCION</t>
  </si>
  <si>
    <t>VERIFICAR QUE LA INFORMACION PROPÓRCIONADA POR EL PROMOVENTE, EVALUARA LAS MEDIDAS NECESARIAS PARA EVITAR LA CONTAMINACION AMBIENTAL QUE PUEDA DERIVAR DE LA OBRA.</t>
  </si>
  <si>
    <t>SOLICITUD DE PETICION, ESCRITURA PUBLICA, AGUA, PREDIAL, INE, EVIDENCIA FOTOGRAFICA, PROYECTO DE CONSTRUCCION m2 . (COPIAS)</t>
  </si>
  <si>
    <t>DEPENDE DE LA DURACION DEL PROYECTO</t>
  </si>
  <si>
    <t>989833</t>
  </si>
  <si>
    <t>MANUAL DE PROCEDIMIENTOS PARA LA APLICACIÓN DEL REGLAMENTO DE ECOLOGIA Y PROTECCION AL AMBIENTE DEL MUNICIPIO DE APIZACO</t>
  </si>
  <si>
    <t>ART.15,20,21,22,39 Y 40 DEL REGLAMENTO DE ECOLOGIA Y PROTECCION AL AMBIENTE DEL MUNICIPIO DE APIZACO</t>
  </si>
  <si>
    <t>H. Ayuntamiento de Apizaco Informa el periodo 01-01-2021 al 30-03-2021 que el Costo depende de el tipo de proyecto en construccion.</t>
  </si>
  <si>
    <t>F7C2D5AB786F4DF8</t>
  </si>
  <si>
    <t>Traspaso o cambio de propietario de establecimientos comerciales con venta de bebidas alcohólicas.</t>
  </si>
  <si>
    <t>Comerciantes  Establecidos Empadronados.</t>
  </si>
  <si>
    <t>Evitar omisiones de las Obligaciones Fiscales.</t>
  </si>
  <si>
    <t>Nombre completo, edad, lugar de procedencia, firma e identificacion con fotografia</t>
  </si>
  <si>
    <t>1 a 15 dÍas.</t>
  </si>
  <si>
    <t>Desde la presentación de la solicitud a Diciembre del Ejercicio Fiscal Vigente.</t>
  </si>
  <si>
    <t>989832</t>
  </si>
  <si>
    <t>Ártículo 155 fracción IIIdel Código Financiero para el Estado de Tlaxcala y sus Municipios.</t>
  </si>
  <si>
    <t>Desarrollo Economico</t>
  </si>
  <si>
    <t>El H. Ayuntamiento del Muncipio de Apizaco infoma del periodo 01/01/2021 al 30/03/2021 , que para llevar a cabo el tramite correspondiente no realiza hipervinculos a los requisitos, asi mismo informo que los costos son diferentes debido a que se realiza  una evaluacion al comercio  para determinar los costos, para llevar a cabo dicho tramite.</t>
  </si>
  <si>
    <t>EE02C684EA6EA93A</t>
  </si>
  <si>
    <t>Gestión de consultas con médicos especialistas</t>
  </si>
  <si>
    <t>ine, resumen clinico</t>
  </si>
  <si>
    <t>989777</t>
  </si>
  <si>
    <t>C9E905CCD46A7AE0</t>
  </si>
  <si>
    <t>Gestión de estudios de gabinete y diagnostico</t>
  </si>
  <si>
    <t>ine, reusmen clinico</t>
  </si>
  <si>
    <t>989776</t>
  </si>
  <si>
    <t>EDDA5B535E963C0D</t>
  </si>
  <si>
    <t>Constacia de Radicacion</t>
  </si>
  <si>
    <t>ciudadania en general y que radique en el la comunidad de San Isidro</t>
  </si>
  <si>
    <t>verificar su domicilio</t>
  </si>
  <si>
    <t>Comprobante de domicilio actual y copia de INE</t>
  </si>
  <si>
    <t>3 meses</t>
  </si>
  <si>
    <t>989775</t>
  </si>
  <si>
    <t>170</t>
  </si>
  <si>
    <t>Articulo 120 de la ley municipaldel estado de tlaxcala, Fraccion XXIII y XXIV</t>
  </si>
  <si>
    <t>Presidencia de comunidad de San Isidro</t>
  </si>
  <si>
    <t>El H. Ayuntamiento de Apizaco Informa el periodo de 01/01/2021 al 30/03/2021 en donde se hace de su conocimeinto que no cuenta con Hipervínculo a los requisitos para llevar a cabo el trámite,Hipervínculo información adicional del trámite e Hipervínculo al sistema correspondiente</t>
  </si>
  <si>
    <t>419F30FC3EF84E50</t>
  </si>
  <si>
    <t>Constancia de Identidad</t>
  </si>
  <si>
    <t>Comprobante de domicilio actual</t>
  </si>
  <si>
    <t>989774</t>
  </si>
  <si>
    <t>4E897100212D23AC</t>
  </si>
  <si>
    <t>Cambio de domicilio, propietario o razón social de establecimientos comerciales sin venta de bebidas alcohólicas.</t>
  </si>
  <si>
    <t>http://apizaco.gob.mx/archivos/transparencia/abril2018/desarrolloeconomico/FORMATOCAMBDOMICILIO.jpg</t>
  </si>
  <si>
    <t>Licencia Municipal de Funcionamiento vigente y  Solicitud por escrito.</t>
  </si>
  <si>
    <t>989831</t>
  </si>
  <si>
    <t>Ártículo 27 Inciso E de la Ley de Ingresos para el Municipio de Apizaco.</t>
  </si>
  <si>
    <t>42F18D0F5797050A</t>
  </si>
  <si>
    <t>Cambio de domicilio, cambio de nombre del negocio o razón social de establecimientos comerciales con venta de bebidas alcohólicas.</t>
  </si>
  <si>
    <t>Licencia Municipal de Funcionamiento vigente, Aviso de Cambio de Domicilio ante la Direccion de Desarrollo Económico.</t>
  </si>
  <si>
    <t>989830</t>
  </si>
  <si>
    <t>F474549A2984F95F</t>
  </si>
  <si>
    <t>Refrendo de Licencia Municipal de Funcionamiento cuyos giros sea la enajenación de bebidas alcohólicas.</t>
  </si>
  <si>
    <t>De 1  a 3 meses.</t>
  </si>
  <si>
    <t>989829</t>
  </si>
  <si>
    <t>31CD73882ABFB56F</t>
  </si>
  <si>
    <t>Constancia de Recomendación</t>
  </si>
  <si>
    <t>989773</t>
  </si>
  <si>
    <t>2754DF9C8D00861F</t>
  </si>
  <si>
    <t>Constancia de Vulnerabilidad</t>
  </si>
  <si>
    <t>989772</t>
  </si>
  <si>
    <t>4C7F9F66E409984D</t>
  </si>
  <si>
    <t>Constancia de Buena Conducta</t>
  </si>
  <si>
    <t>989771</t>
  </si>
  <si>
    <t>4DBA9436A7F4B74E</t>
  </si>
  <si>
    <t>Constancia de Concubinato</t>
  </si>
  <si>
    <t>989770</t>
  </si>
  <si>
    <t>AFA8FCFCD7A3D06C</t>
  </si>
  <si>
    <t>Refrendo de establecimientos comerciales y/o plazas comerciales, de servicio, autoservicio, fabricas, industrias, bodegas, bancos, casas de empeño y en general, personas morales.</t>
  </si>
  <si>
    <t>Continuar Ejerciendo su Actividad Comercial.</t>
  </si>
  <si>
    <t>Licencia Municipal vigente, Llenar formato de refrendo proporcionado por la Dirección de Desarrollo Económico,Recibo predial vigente, Recibo de agua vigente,  Dictámen de Protección Civil y Dictámen de Ecología</t>
  </si>
  <si>
    <t>989828</t>
  </si>
  <si>
    <t>Ártículo 25, 26 y 27 de la Ley de Ingresos para el Municipio de Apizaco.</t>
  </si>
  <si>
    <t>4A1F742A791F3897</t>
  </si>
  <si>
    <t>Cambio de giro de establecimientos comerciales con venta de bebidas alcohólicas.</t>
  </si>
  <si>
    <t>989827</t>
  </si>
  <si>
    <t>6584C9CD5080F4FB</t>
  </si>
  <si>
    <t>Refrendo de establecimientos comerciales de personas morales, cuya actividad comercial o de servicios sean de primera necesidad al público.</t>
  </si>
  <si>
    <t>989826</t>
  </si>
  <si>
    <t>Ártículo 27  de la Ley de Ingresos para el Municipio de Apizaco.</t>
  </si>
  <si>
    <t>FD0737E9422D2942</t>
  </si>
  <si>
    <t>Constancia de No Radicacion</t>
  </si>
  <si>
    <t>989769</t>
  </si>
  <si>
    <t>1B790128B987307C</t>
  </si>
  <si>
    <t>Constancia de Dependencia Economica</t>
  </si>
  <si>
    <t>989768</t>
  </si>
  <si>
    <t>C96D48F833A5FD27</t>
  </si>
  <si>
    <t>Constancia de Ingresos</t>
  </si>
  <si>
    <t>989767</t>
  </si>
  <si>
    <t>0A49FA7809865624</t>
  </si>
  <si>
    <t>Constancia de Union Libre</t>
  </si>
  <si>
    <t>989766</t>
  </si>
  <si>
    <t>AF22DA17930329F6</t>
  </si>
  <si>
    <t>Refrendo de Licencia Municipal de Funcionamiento de establecimientos cuyos giros sea la prestación de servicios con venta con bebidas alcohólicas.</t>
  </si>
  <si>
    <t>989825</t>
  </si>
  <si>
    <t>07E7144666C5BDDE</t>
  </si>
  <si>
    <t>Atencion Ciudadana</t>
  </si>
  <si>
    <t>Dar atencion a personas que lo requieren</t>
  </si>
  <si>
    <t>niguno</t>
  </si>
  <si>
    <t>989824</t>
  </si>
  <si>
    <t>coordinacion de educacion</t>
  </si>
  <si>
    <t>352F099F3A0B120E</t>
  </si>
  <si>
    <t>Servicio social</t>
  </si>
  <si>
    <t>estudiantes</t>
  </si>
  <si>
    <t>apoyar a presentar su servio social y practicas</t>
  </si>
  <si>
    <t>carta de presentacion</t>
  </si>
  <si>
    <t>240-480 horas</t>
  </si>
  <si>
    <t>989823</t>
  </si>
  <si>
    <t>Art.115 de la Constitución Política de los Estados Unidos Mexicanos, 86,90 y 91 de la Constictución Política del Estado Libre y Soberano de Tlaxcala y art. 2 y 3 de la Ley Municipal del Estado de Tlaxcala.</t>
  </si>
  <si>
    <t>132E123E47D32468</t>
  </si>
  <si>
    <t>permiso para carga y descarcarga</t>
  </si>
  <si>
    <t>problacion en general</t>
  </si>
  <si>
    <t>llevar un control de las personas que reciden en el municipio</t>
  </si>
  <si>
    <t>24</t>
  </si>
  <si>
    <t>15 dias</t>
  </si>
  <si>
    <t>989822</t>
  </si>
  <si>
    <t>Guadalupe Texcalac</t>
  </si>
  <si>
    <t>7FB86755A6370C09</t>
  </si>
  <si>
    <t>Constancia Radicacion</t>
  </si>
  <si>
    <t>Poblacion en general y que radique en la Comunidad de Santa Anita Huiloac</t>
  </si>
  <si>
    <t>Brindar atencion al solicitante</t>
  </si>
  <si>
    <t>Comprobante de domicilio, INE</t>
  </si>
  <si>
    <t>1-3 meses</t>
  </si>
  <si>
    <t>989765</t>
  </si>
  <si>
    <t>80</t>
  </si>
  <si>
    <t>Ley de ingresos Municipal</t>
  </si>
  <si>
    <t>Articulo 120 Fracc XXIII de la Ley Municipal del Estado de Tlaxcala</t>
  </si>
  <si>
    <t>Directamente en la presidencia de Comunidad</t>
  </si>
  <si>
    <t>Presidencia de Comunidad de Santa Anita Huiloac</t>
  </si>
  <si>
    <t>H. Ayuntamiento del Municipio de Apizaco Informa el periodo 01/01/2021 al 30/03/2021 que no cuenta con Hipervínculo a los requisitos para llevar a cabo el trámite, Hipervínculo información adicional del trámite e Hipervínculo al sistema correspondiente</t>
  </si>
  <si>
    <t>70A5DEE37DB656EE</t>
  </si>
  <si>
    <t>Constancia identidad</t>
  </si>
  <si>
    <t>989764</t>
  </si>
  <si>
    <t>2B7E8EA3E5A5CE2C</t>
  </si>
  <si>
    <t>Comprobante de domicilio, INE, Estudio Socioeconomico</t>
  </si>
  <si>
    <t>989763</t>
  </si>
  <si>
    <t>3CB9FDA298D1E8D2</t>
  </si>
  <si>
    <t>Comprobante de domicilio, INE, Comparecencia de Ambos</t>
  </si>
  <si>
    <t>989762</t>
  </si>
  <si>
    <t>916B108A4AA4C3C9</t>
  </si>
  <si>
    <t>CONSTANCIA DE CONCUBINATO</t>
  </si>
  <si>
    <t>poblacion en general y recidente de la comunidad de Jose Maria Morelos</t>
  </si>
  <si>
    <t>HACER CONSTAR SU VIDA EN MATRIMONIO</t>
  </si>
  <si>
    <t>INE Y COMPROBANTE DE DOMICILIO</t>
  </si>
  <si>
    <t>24 HORAS</t>
  </si>
  <si>
    <t>2 -3 MESES</t>
  </si>
  <si>
    <t>989821</t>
  </si>
  <si>
    <t>30</t>
  </si>
  <si>
    <t>EL ARTICULO 120 DE LA LEY MUNICIPAL DEL ESTADO DE TLAXCALA, FACCIONES XXIII Y XXIV.</t>
  </si>
  <si>
    <t>Presidencia de Comunidad Jose Maria Morelos</t>
  </si>
  <si>
    <t>A55FF381E1004D31</t>
  </si>
  <si>
    <t>CONSTANCIA DE RADICACION</t>
  </si>
  <si>
    <t>HACER CONSTAR QUE RADICAN EN LA COMUNIDAD DE JOSE MARIA MORELOS</t>
  </si>
  <si>
    <t>989820</t>
  </si>
  <si>
    <t>4D4E0F176113EB93</t>
  </si>
  <si>
    <t>CONSTANCIA DE INGRESOS</t>
  </si>
  <si>
    <t>HACER CONSTAR CUAL ES SU INGRESO</t>
  </si>
  <si>
    <t>PERSONAL</t>
  </si>
  <si>
    <t>2-3 MESES</t>
  </si>
  <si>
    <t>989819</t>
  </si>
  <si>
    <t>9B01D647A3A20E18</t>
  </si>
  <si>
    <t>CONSTANCIA DE VULNERABILIDAD</t>
  </si>
  <si>
    <t>HACER CONSTAR QUE LA PERSONA ES DE ESCASOS RECURSOS</t>
  </si>
  <si>
    <t>989818</t>
  </si>
  <si>
    <t>63D8B67DC4294F64</t>
  </si>
  <si>
    <t>CONSTANCIA DE PRODUCTOR</t>
  </si>
  <si>
    <t>HACER CONSTAR QUE ES PRODUCTOR AGRICOLA</t>
  </si>
  <si>
    <t>INE, COMPROBANTE DE DOMICILIO Y TITULO DE PROPIEDAD</t>
  </si>
  <si>
    <t>989817</t>
  </si>
  <si>
    <t>5C9824E26DB5E2BE</t>
  </si>
  <si>
    <t>Tarjeta de circulacion de la unidad y licencia de conducir del operador</t>
  </si>
  <si>
    <t>De 10 minutos a 72 hrs</t>
  </si>
  <si>
    <t>De 24 hrs a un año</t>
  </si>
  <si>
    <t>989761</t>
  </si>
  <si>
    <t>art. 39 inciso A), B), C), y D) Ley de Ingresos del Municipio de Apizaco para el Ejercicio Fiscal 2021</t>
  </si>
  <si>
    <t>art 38 Ley de Ingresos del Municipio de Apizaco para el Ejercicio Fiscal 2021</t>
  </si>
  <si>
    <t>secretaria del ayuntamiento</t>
  </si>
  <si>
    <t>E584B35C4C4EF7C6</t>
  </si>
  <si>
    <t>Permisos para utilizar la vía pública</t>
  </si>
  <si>
    <t>Poblacion en general</t>
  </si>
  <si>
    <t>Tener control de los cierrres de calles y estar al pendiente de las actividades en las cuales cierran las calles</t>
  </si>
  <si>
    <t>Dirección del lugar y oficio de solictud</t>
  </si>
  <si>
    <t>24 a 72 horas</t>
  </si>
  <si>
    <t>Un día</t>
  </si>
  <si>
    <t>989760</t>
  </si>
  <si>
    <t>art. 39 Ley de Ingresos del Municipio de Apizaco</t>
  </si>
  <si>
    <t>Secretaría del Ayuntamiento</t>
  </si>
  <si>
    <t>Secretaría del Ayuntamiento de Apizaco informa el periodo 01/01/2021 al 30/03/2021 que por motivos de la pandemia COVID-19 no se han expedido permisos para cierre de calles en esta Municipalidad.}</t>
  </si>
  <si>
    <t>806A617ED1BB7699</t>
  </si>
  <si>
    <t>Apoyo a la Poblacion en caso de extravio de personas</t>
  </si>
  <si>
    <t>Ciudadania en General</t>
  </si>
  <si>
    <t>Apoyar a las familias con personas desaparecidas</t>
  </si>
  <si>
    <t>Presencia</t>
  </si>
  <si>
    <t>datos generales de las personas y fotografia</t>
  </si>
  <si>
    <t>inmediato</t>
  </si>
  <si>
    <t>989759</t>
  </si>
  <si>
    <t>Articulo 58 de la Ley Municipal del Estado de Tlaxcala</t>
  </si>
  <si>
    <t>Direccion de Seguridad Publica, Vialidad y Transporte del Municipio de Apizaco</t>
  </si>
  <si>
    <t>126D261928161994</t>
  </si>
  <si>
    <t>Robo de Vehiculos</t>
  </si>
  <si>
    <t>Apoyo a la localizacion de vahiculos en situacion de robo</t>
  </si>
  <si>
    <t>datos generales de la unidad y fotografia</t>
  </si>
  <si>
    <t>989758</t>
  </si>
  <si>
    <t>0216D8000373A136</t>
  </si>
  <si>
    <t>Canalizacion de Usuarias</t>
  </si>
  <si>
    <t>Mujeres</t>
  </si>
  <si>
    <t>promover y sencilibilizar la nueva discriminacion de las mujeres en cualquier ambito de su vida social</t>
  </si>
  <si>
    <t>989757</t>
  </si>
  <si>
    <t>Instituto Municipal de la Mujer (IMM)</t>
  </si>
  <si>
    <t>H. Ayuntamiento de Apizaco Informa el periodo 01-01-2021 al 30-03-2021 que no contamos con Hipervínculo a los requisitos para llevar a cabo el trámite, Hipervínculo información adicional del trámite e Hipervínculo al sistema correspondiente</t>
  </si>
  <si>
    <t>6710724191CC2732</t>
  </si>
  <si>
    <t>CONSTANCIA DE CESION DE DERECHOS</t>
  </si>
  <si>
    <t>HACER CONSTAR QUE LE DUEÑO ESTA CEDIENDO PARTE DE SU PREDIO</t>
  </si>
  <si>
    <t>989816</t>
  </si>
  <si>
    <t>2AA4134FA8FE9F7C</t>
  </si>
  <si>
    <t>CONSTANCIA DE POSECION</t>
  </si>
  <si>
    <t>HACER CONSTAR QUE ES POSEDOR DEL PREDIO DONDE VIVE</t>
  </si>
  <si>
    <t>989815</t>
  </si>
  <si>
    <t>8D89D4140338AF9D</t>
  </si>
  <si>
    <t>CARTA DE RECOMENDACIÓN</t>
  </si>
  <si>
    <t>HACER CONSTAR QUE CONOCEMOS A LA PERSONA Y ES RESPONSABLE</t>
  </si>
  <si>
    <t>989814</t>
  </si>
  <si>
    <t>83C9C7CCEC69E1F3</t>
  </si>
  <si>
    <t>CONTRATO DE COMPRA-VENTA</t>
  </si>
  <si>
    <t>HACER CONSTAR QUE ESTA VENDIENO TERRRENO</t>
  </si>
  <si>
    <t>989813</t>
  </si>
  <si>
    <t>DFDBD7E5F96AD5D4</t>
  </si>
  <si>
    <t>Esterilización de perros y gatos.</t>
  </si>
  <si>
    <t>Permanente</t>
  </si>
  <si>
    <t>989812</t>
  </si>
  <si>
    <t>Ley de ingresos del Municipio de Apizaco</t>
  </si>
  <si>
    <t>Art. 23 de la Ley de Salud del Estado de Tlaxcala, 1,2 y 6 de la Ley de Entidades Paraestatales  de Estado de Tlaxcala</t>
  </si>
  <si>
    <t>Coordinacion Municipal del Modulo Canino Municipal</t>
  </si>
  <si>
    <t>H. Ayuntamiento del Municipio de Apizaco Informa el periodo 01/01/2021 al 30/03/2021 la esterilizacion de perros y gatos en el  Modulo Canino Municipal tiene un costo de esterilizacion es de 100.00 pesos</t>
  </si>
  <si>
    <t>ACB1FD42113BF6F4</t>
  </si>
  <si>
    <t>dar atencion a niños joves y adolescentes para Proteger los derechos y difundir</t>
  </si>
  <si>
    <t>Niñas,Niños y  adolescentes</t>
  </si>
  <si>
    <t>respetar, promover, proteger y restituir los derechos de los niños</t>
  </si>
  <si>
    <t>989756</t>
  </si>
  <si>
    <t>Sistema Integral para la  Proteccion de los Derechos Niñas, Niños y Adolescentes (SIPINNA)</t>
  </si>
  <si>
    <t>6A9F981A7E3F4050</t>
  </si>
  <si>
    <t>Carta de inexistencia al Servicio Militar Nacional</t>
  </si>
  <si>
    <t>Para jovenes remisos nacidos en este municipio.</t>
  </si>
  <si>
    <t>Poder tramitar su Cartilla de Identidad Militar</t>
  </si>
  <si>
    <t>Copia de acta de nacimiento y copia de INE O IFE.</t>
  </si>
  <si>
    <t>3 Dias habiles</t>
  </si>
  <si>
    <t>1 mes</t>
  </si>
  <si>
    <t>989755</t>
  </si>
  <si>
    <t>JUNTA MUNICIPAL DE RECLUTAMIENTO</t>
  </si>
  <si>
    <t>4D706CEC43F4E3AB</t>
  </si>
  <si>
    <t>Numero de matricula</t>
  </si>
  <si>
    <t>Para publico inscrito en esta Junta Local de Reclutamiento, Apizaco, Tlax.</t>
  </si>
  <si>
    <t>Para tramitar reposicion de cartilla en la Zona Militar correspondiente.</t>
  </si>
  <si>
    <t>http://apizaco.gob.mx/archivos/transparencia/abril2018/juntaReclutamiento/CONSTANCIADENOREGISTROALSMN2018.docx</t>
  </si>
  <si>
    <t>10 Dias habiles</t>
  </si>
  <si>
    <t>Sin vigencia</t>
  </si>
  <si>
    <t>989754</t>
  </si>
  <si>
    <t>3FCF2E841C3D5C13</t>
  </si>
  <si>
    <t>Ordenes de protección</t>
  </si>
  <si>
    <t>Cualquier mujer</t>
  </si>
  <si>
    <t>recibir hasta por 72 horas, proteccion.</t>
  </si>
  <si>
    <t>credencial de electror</t>
  </si>
  <si>
    <t>hasta 72 horas</t>
  </si>
  <si>
    <t>989753</t>
  </si>
  <si>
    <t>Convecion interamerica de los derechos humanos</t>
  </si>
  <si>
    <t>QUEJA</t>
  </si>
  <si>
    <t>Coordinador de Juzgado Municipal</t>
  </si>
  <si>
    <t>El H. Ayuntamiento del Muncipio de Apizaco infoma del periodo 01/01/2021 al 30/03/2021 , que para llevar a cabo el tramite correspondiente no realiza hipervinculos a los requisitos para llevar a cabo dicho tramite.</t>
  </si>
  <si>
    <t>F818D83F4F284E1B</t>
  </si>
  <si>
    <t>Cobro de infracciones</t>
  </si>
  <si>
    <t>cualquier persona</t>
  </si>
  <si>
    <t>la obtencion de garantia</t>
  </si>
  <si>
    <t>infracción</t>
  </si>
  <si>
    <t>989752</t>
  </si>
  <si>
    <t>Reglamento de Vialidad</t>
  </si>
  <si>
    <t>E50C76629DEB5F86</t>
  </si>
  <si>
    <t>Vacunación antirrabica canina y felina</t>
  </si>
  <si>
    <t>989811</t>
  </si>
  <si>
    <t>25B7AD467EB797EC</t>
  </si>
  <si>
    <t>ALINEMIENTO</t>
  </si>
  <si>
    <t>989810</t>
  </si>
  <si>
    <t>3</t>
  </si>
  <si>
    <t>5B4D1B1C70B10EA4</t>
  </si>
  <si>
    <t>NUMERO OFICIAL</t>
  </si>
  <si>
    <t>989809</t>
  </si>
  <si>
    <t>26FAC810C46D5F4E</t>
  </si>
  <si>
    <t>Recepcion de solicitudes de Informacion Publica</t>
  </si>
  <si>
    <t>Publico en general</t>
  </si>
  <si>
    <t>Dar acceso a la informacion publica del Municipio de Apizaco</t>
  </si>
  <si>
    <t>presencial, PNT, y correo electrónico</t>
  </si>
  <si>
    <t>Descripcion de la informacion solicitada y correo electronico o modalidad para recibir notificaciones o entregar informacion.</t>
  </si>
  <si>
    <t>http://apizaco.gob.mx/archivos/transparencia/abril2018/Transparencia/img20180413-14141831.pdf</t>
  </si>
  <si>
    <t>15 dias habiles</t>
  </si>
  <si>
    <t>989751</t>
  </si>
  <si>
    <t>Art 24,  113, 114, 115 y 116 de Ley de Transparencia y Acceso a la Informacion Publica del Estado de Tlaxcala</t>
  </si>
  <si>
    <t>Unidad de Transparencia</t>
  </si>
  <si>
    <t>ED94A81901A922CD</t>
  </si>
  <si>
    <t>Recepcion de solicitudes de Acceso, Rectificacion, Cancelacion y oposicion de Datos Personales.</t>
  </si>
  <si>
    <t>Garantizar la proteccion y privacidad de datos personales que el municipio de Apizaco recabe o posea</t>
  </si>
  <si>
    <t>documento que acredite la identidad del titular o personalidad de su representante, medio para recibir notificaciones</t>
  </si>
  <si>
    <t>http://apizaco.gob.mx/archivos/transparencia/abril2018/Transparencia/img20180413-14133941.pdf</t>
  </si>
  <si>
    <t>20 dias habiles</t>
  </si>
  <si>
    <t>989750</t>
  </si>
  <si>
    <t>Artículos 46,47,48,48,50 de la Ley de Protección de Datos Personales del Estado de Tlaxcala</t>
  </si>
  <si>
    <t>5D22DBADE0931D85</t>
  </si>
  <si>
    <t>asesoría para ejercer los derechos de acceso a la información pública y de acceso, rectificación, cancelación y oposición de datos personales que todo sujeto obligado debe
proporcionar.</t>
  </si>
  <si>
    <t>publico en general</t>
  </si>
  <si>
    <t>asesorar para garantizar la proteccion y privacidad de datos personales que el municipio de Apizaco recabe o posea</t>
  </si>
  <si>
    <t>989749</t>
  </si>
  <si>
    <t>El H. Ayuntamiento del Muncipio de Apizaco infoma del periodo 01/10/2019 al 30/12/2019 , que para llevar a cabo el tramite correspondiente no realiza hipervinculos a los requisitos para llevar a cabo dicho tramite.</t>
  </si>
  <si>
    <t>628EE0A1FD2F5A1C</t>
  </si>
  <si>
    <t>LICENCIA DE CONSTRUCCION</t>
  </si>
  <si>
    <t>989808</t>
  </si>
  <si>
    <t>DB6721FAF63808F7</t>
  </si>
  <si>
    <t>PERMISO DE CONSTRUCCION</t>
  </si>
  <si>
    <t>989807</t>
  </si>
  <si>
    <t>A0A0EF1760EF21C9</t>
  </si>
  <si>
    <t>TERMINACION DE OBRA</t>
  </si>
  <si>
    <t>989806</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</si>
  <si>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</si>
  <si>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</si>
  <si>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</si>
  <si>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</si>
  <si>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</si>
  <si>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</si>
  <si>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</si>
  <si>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</si>
  <si>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</si>
  <si>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</si>
  <si>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</si>
  <si>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</si>
  <si>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</si>
  <si>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</si>
  <si>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</si>
  <si>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</si>
  <si>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</si>
  <si>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</si>
  <si>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</si>
  <si>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</si>
  <si>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</si>
  <si>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</si>
  <si>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</si>
  <si>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</si>
  <si>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</si>
  <si>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</si>
  <si>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</si>
  <si>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</si>
  <si>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</si>
  <si>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</si>
  <si>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</si>
  <si>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</si>
  <si>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</si>
  <si>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</si>
  <si>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</si>
  <si>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</si>
  <si>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</si>
  <si>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</si>
  <si>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7201E3E3DF820F13368EB7EB1FAB103E</t>
  </si>
  <si>
    <t>DIF</t>
  </si>
  <si>
    <t>Calle</t>
  </si>
  <si>
    <t>5 de Febrero</t>
  </si>
  <si>
    <t>1009</t>
  </si>
  <si>
    <t>Colonia</t>
  </si>
  <si>
    <t>centro</t>
  </si>
  <si>
    <t>Apizaco</t>
  </si>
  <si>
    <t>5</t>
  </si>
  <si>
    <t>29</t>
  </si>
  <si>
    <t>Tlaxcala</t>
  </si>
  <si>
    <t>90300</t>
  </si>
  <si>
    <t>01 241 41 8 09 78</t>
  </si>
  <si>
    <t>direccion_dif@apizaco.gob.mx</t>
  </si>
  <si>
    <t>L-V  09:00 a 15:30 Hrs.</t>
  </si>
  <si>
    <t>85CD9201DE0D35F0981B20BBB843B4E9</t>
  </si>
  <si>
    <t>Tesoreria</t>
  </si>
  <si>
    <t>Boulevard</t>
  </si>
  <si>
    <t>Emilio Sanchez Piedras</t>
  </si>
  <si>
    <t>Ciudad</t>
  </si>
  <si>
    <t>241-41-8-09-91</t>
  </si>
  <si>
    <t>L-V 09:00 A 03:00</t>
  </si>
  <si>
    <t>0B2852DA97D7075F4F0A366451F16917</t>
  </si>
  <si>
    <t>Privada</t>
  </si>
  <si>
    <t>PRESIDENCIA</t>
  </si>
  <si>
    <t>No. 3</t>
  </si>
  <si>
    <t>SAN LUIS APIZAQUITO</t>
  </si>
  <si>
    <t>290050007</t>
  </si>
  <si>
    <t>90401</t>
  </si>
  <si>
    <t>2414179506</t>
  </si>
  <si>
    <t>reylozada@gmail.com.mx</t>
  </si>
  <si>
    <t>9:00 am. A 14:00 hrs.</t>
  </si>
  <si>
    <t>B6F41029AF6CCDC673A04E0AA683D165</t>
  </si>
  <si>
    <t>6C8DE9A1481760D683B905057CE2008E</t>
  </si>
  <si>
    <t>01E1256E43D2FCF9391656803C7AD8A5</t>
  </si>
  <si>
    <t>39A9F6ACFEEDBC70CD94E623997577B7</t>
  </si>
  <si>
    <t>4CB90D75D38412DB5AF793250BE610B5</t>
  </si>
  <si>
    <t>Archivo Municipal</t>
  </si>
  <si>
    <t>morelos</t>
  </si>
  <si>
    <t>812</t>
  </si>
  <si>
    <t>archivo@apizaco,gob.mx</t>
  </si>
  <si>
    <t>09:00 a 15:00</t>
  </si>
  <si>
    <t>1B49831F0569F032B962CC3E64A9852F</t>
  </si>
  <si>
    <t>Presidencia de Comunidad Cerrito de Guadalupe</t>
  </si>
  <si>
    <t>Niños Heroes</t>
  </si>
  <si>
    <t>Cerrito de Guadalupe</t>
  </si>
  <si>
    <t>90323</t>
  </si>
  <si>
    <t>241-41-8-50-01</t>
  </si>
  <si>
    <t>L-V 09:00 A 02:00</t>
  </si>
  <si>
    <t>40333E014A20C00A1C7171FF9F452315</t>
  </si>
  <si>
    <t>83744984B84022A1AC2F989EF12AF878</t>
  </si>
  <si>
    <t>82BD4D3AD217F90C18CD12831560A537</t>
  </si>
  <si>
    <t>50CC5DD5E0FC9DD4375575B1B42227EC</t>
  </si>
  <si>
    <t>ACACB5ED8838C81AAE39B14D3A628E16</t>
  </si>
  <si>
    <t>DB83700B06026C8D8E32DE0DE8BAE076</t>
  </si>
  <si>
    <t>A53DC7BC94DB642DFA172C7FA7E61608</t>
  </si>
  <si>
    <t>FBBCE38907D3F9D6DA5AD01715690441</t>
  </si>
  <si>
    <t>Auditorio Emilio Sanchez Piedras</t>
  </si>
  <si>
    <t>16 de septiembre</t>
  </si>
  <si>
    <t>s/n</t>
  </si>
  <si>
    <t>2414180845</t>
  </si>
  <si>
    <t>deporte_recreacion@apizaco.gob.mx</t>
  </si>
  <si>
    <t>09:00 a 17:00 horas</t>
  </si>
  <si>
    <t>5503FA9EEDD141B5FF1B3D2EEE9F4334</t>
  </si>
  <si>
    <t>82F991D4166057505A6359F41B64C4F6</t>
  </si>
  <si>
    <t>1D7EC7433BE8BD209FB627728D943030</t>
  </si>
  <si>
    <t>42ECF29902B11B82D9F3A41E88DD1FD8</t>
  </si>
  <si>
    <t>55224C136F2D301815A00B345CC40509</t>
  </si>
  <si>
    <t>3016CA120E515A72D5A07086B8997AE9</t>
  </si>
  <si>
    <t>25C203B65A4372590058B51E93ED7724</t>
  </si>
  <si>
    <t>848AFA3B7F0857E1869545EF806675DC</t>
  </si>
  <si>
    <t>54D3D53B53520AFDEF6889590CBDBA1E</t>
  </si>
  <si>
    <t>7D8378C5129608DF4C9E64E066A8EAAA</t>
  </si>
  <si>
    <t>19169E255555FC9B3692FD29741FEB11</t>
  </si>
  <si>
    <t>73AE165492B350E2DD09094365B95CE7</t>
  </si>
  <si>
    <t>Presidencia Municipal</t>
  </si>
  <si>
    <t>Avenida</t>
  </si>
  <si>
    <t>241-41-8-08-27</t>
  </si>
  <si>
    <t>BC73EEFBAF70C2DC625D3162782494C6</t>
  </si>
  <si>
    <t>prevencion del delito</t>
  </si>
  <si>
    <t>37DFB7B3CD5350BC91B50EA6CD757DA3</t>
  </si>
  <si>
    <t>A59AFD3E5D822EE21DFE53B9E7370ABE</t>
  </si>
  <si>
    <t>AE2A20B9E4194F2134DFAAB78BC69B87</t>
  </si>
  <si>
    <t>Registro Civil</t>
  </si>
  <si>
    <t>Cuauhtémoc</t>
  </si>
  <si>
    <t>312</t>
  </si>
  <si>
    <t>Centro</t>
  </si>
  <si>
    <t>90342</t>
  </si>
  <si>
    <t>01 241 41 74870</t>
  </si>
  <si>
    <t>Lunes a Viernes  09:00-16:00hrs</t>
  </si>
  <si>
    <t>29AB749946BC71EFE47DE3CC85545E9E</t>
  </si>
  <si>
    <t>1771B12A46D893CDF572951263DF8D3F</t>
  </si>
  <si>
    <t>660E94456C6FB8DE9BF93CC02AD69DD6</t>
  </si>
  <si>
    <t>25875C23E7481B0DD2399DD7355F64F0</t>
  </si>
  <si>
    <t>3B00A5BF298072E016311ECAA45C853C</t>
  </si>
  <si>
    <t>46474EDC345035C00B31B61F3FAAC93E</t>
  </si>
  <si>
    <t>2822D44D091832DC02BCDBF9E22E6509</t>
  </si>
  <si>
    <t>99609CA4FC04EEC57454A878F9F2195A</t>
  </si>
  <si>
    <t>E80D5C579B3DEE5323F79A1D96FDE16F</t>
  </si>
  <si>
    <t>940A163D4225CD20E5B15B75E01335BC</t>
  </si>
  <si>
    <t>72C847645CCAB2770D799028363951E5</t>
  </si>
  <si>
    <t>C88C649F92CE3EA24E544798469CA7B6</t>
  </si>
  <si>
    <t>D2DB09CF7CC023AA2E9C7B4F31FF72A0</t>
  </si>
  <si>
    <t>DE01F66E1F17D622A34C77B720B0A9AE</t>
  </si>
  <si>
    <t>58B0AADC50C60C86EBAA12406BFF8D30</t>
  </si>
  <si>
    <t>B049335ED7EF661BFBC87C2C2CF3A3E5</t>
  </si>
  <si>
    <t>34661B1E72281D69E40EB1052D06F981</t>
  </si>
  <si>
    <t>378B810D97A5825C8C55903F21C30978</t>
  </si>
  <si>
    <t>0355F2E71E39E1AC61E6BC34DA1781EB</t>
  </si>
  <si>
    <t>Oficinas D.S.</t>
  </si>
  <si>
    <t>581A45C4000FE6AE6E7D77158A518868</t>
  </si>
  <si>
    <t>6EA6421925BE8491911E79F45A923328</t>
  </si>
  <si>
    <t>27DDF052C1EC1F356540BD679B4FC80A</t>
  </si>
  <si>
    <t>A5D59765FC37E914E967D77483D95C95</t>
  </si>
  <si>
    <t>EB5AD15E56D4DB7E1E0657CF12E74571</t>
  </si>
  <si>
    <t>DF36A6FB71990D0107CE7256FF12E8EA</t>
  </si>
  <si>
    <t>E931F7DA39EF153D795CE55E845B0D3B</t>
  </si>
  <si>
    <t>B3FA157A6ECBA52F500BF3CD4C3C86E8</t>
  </si>
  <si>
    <t>Presidencia de comunidad San Isidro</t>
  </si>
  <si>
    <t>Plaza Central</t>
  </si>
  <si>
    <t>San Isidro</t>
  </si>
  <si>
    <t>san Isidro</t>
  </si>
  <si>
    <t>90406</t>
  </si>
  <si>
    <t>241-41-8-56-22</t>
  </si>
  <si>
    <t>09:00 a 03:00</t>
  </si>
  <si>
    <t>381A17B41B33B1B73234C74FF2B34B59</t>
  </si>
  <si>
    <t>4B1EB7B18F24B98461FC002ED2B64AE1</t>
  </si>
  <si>
    <t>83E7CCF46CDCD19D1047E48CB215E69C</t>
  </si>
  <si>
    <t>44B10C8FFCE151D02C36872AA2838FFE</t>
  </si>
  <si>
    <t>B9212BBDE4BD250E17690CADAA5E3808</t>
  </si>
  <si>
    <t>04F6B8A30A38A700D9C92989FE715EBD</t>
  </si>
  <si>
    <t>A04409BD92C962CA4E2470A62A12D5DC</t>
  </si>
  <si>
    <t>228064537B678A266D800B84FDC48B5A</t>
  </si>
  <si>
    <t>DE574C9A4E03E5D7B080ACEF8863B8E4</t>
  </si>
  <si>
    <t>B735EC154B4E5C7EC36509D604BFDD41</t>
  </si>
  <si>
    <t>7720D853A247FB23049001617ABDC927</t>
  </si>
  <si>
    <t>D47D19E0BA7C49D2C3228459F89E383C</t>
  </si>
  <si>
    <t>A4C4FDE141DBA02697963E87188A8DC0</t>
  </si>
  <si>
    <t>C2D63E69FBA1FDDB8991B5D14BB9B2E9</t>
  </si>
  <si>
    <t>24B4F94A11C9EC5D1C46DFABC7FD0B14</t>
  </si>
  <si>
    <t>514CF9ACF80D1396EA530F6B788913C3</t>
  </si>
  <si>
    <t>C34996D078276FFD544C763B110D20AE</t>
  </si>
  <si>
    <t>6E16EFCE7A6CBAB51C69767E970004C9</t>
  </si>
  <si>
    <t>61659ADCB4557DFC6C13741DD465D684</t>
  </si>
  <si>
    <t>Gudalupe Texcalac</t>
  </si>
  <si>
    <t>44197AD2A101DCCFBDA3323FF26E17D5</t>
  </si>
  <si>
    <t>Santa Anita Huiloac</t>
  </si>
  <si>
    <t>Ranchero Aguilar</t>
  </si>
  <si>
    <t>90407</t>
  </si>
  <si>
    <t>241-41-7-44-30</t>
  </si>
  <si>
    <t>presidenciadehuiloac@hotmail.com</t>
  </si>
  <si>
    <t>09: a 02:00 y 04:00 a 06:00 L-S</t>
  </si>
  <si>
    <t>CE387E95E232D8B45F0F313EF51A2F20</t>
  </si>
  <si>
    <t>0CE13B7202657F2416EF7150A815F5F4</t>
  </si>
  <si>
    <t>CE2147A9C2E8E9BC2496AF0090203425</t>
  </si>
  <si>
    <t>12D2C94B740FDAF1562CB29E244E8043</t>
  </si>
  <si>
    <t>PRESIDENCIA DE COMUNIDAD DE JOSE MARIA MORELOS</t>
  </si>
  <si>
    <t>EMILIANO ZAPATA</t>
  </si>
  <si>
    <t>106</t>
  </si>
  <si>
    <t>JOSE MARIA MORELOS</t>
  </si>
  <si>
    <t>90405</t>
  </si>
  <si>
    <t>241-107-10-63</t>
  </si>
  <si>
    <t>09:00 - 03:30</t>
  </si>
  <si>
    <t>B874BA8CD3437F67DDB165BC89F9A069</t>
  </si>
  <si>
    <t>75B7A0888482C34303470F7EB8295818</t>
  </si>
  <si>
    <t>2222D1AABF172E2E5C73D0CF71D03740</t>
  </si>
  <si>
    <t>B35CE6E387C9AB7855379CE169DE332C</t>
  </si>
  <si>
    <t>82B9A639BB81E00157F4C3CFB82FD6D8</t>
  </si>
  <si>
    <t>19ED26FEF05AB73137B2F386F07A83E9</t>
  </si>
  <si>
    <t>6802FEB4234355B481C6AD4E10D0E760</t>
  </si>
  <si>
    <t>Direccion de Seguridad Publica Vialidad y Transporte de Apizaco</t>
  </si>
  <si>
    <t>De las Torres</t>
  </si>
  <si>
    <t>3303</t>
  </si>
  <si>
    <t>Llano</t>
  </si>
  <si>
    <t>41-8-09-00</t>
  </si>
  <si>
    <t>24 HRS L-D</t>
  </si>
  <si>
    <t>A8A6ED7DA932FEC1A1448C5F18FC433D</t>
  </si>
  <si>
    <t>81EB9962C1B043037333A070379B7929</t>
  </si>
  <si>
    <t>12BA7EC91B423ED06920D61EEB0E37A7</t>
  </si>
  <si>
    <t>6DB7337F3B035FEBEB4052A78350F143</t>
  </si>
  <si>
    <t>3F5A9094043D5E010A7C95052268FCA9</t>
  </si>
  <si>
    <t>011F3EB6D7C4321E578A9DD1AB328DF5</t>
  </si>
  <si>
    <t>F8C547F4459273744111790B91AFE99E</t>
  </si>
  <si>
    <t>Modulo Canino</t>
  </si>
  <si>
    <t>560305239827A23AEFA54DC4E385A9AF</t>
  </si>
  <si>
    <t>CF3B0B59D10D9C2CD575FBD906CC0267</t>
  </si>
  <si>
    <t>06AD31074E780E82DC5BD337F7668FAB</t>
  </si>
  <si>
    <t>66C9510F1E128D9AB94D0D74BEA3AA31</t>
  </si>
  <si>
    <t>C27A2A81AFA8E9F149F531A8C994A452</t>
  </si>
  <si>
    <t>ECF0626B6EAA34A549B31882021C27EA</t>
  </si>
  <si>
    <t>7D95CA25F31C87BDDE6159FA9DA9C9C3</t>
  </si>
  <si>
    <t>2D867ECACBD32355DB98976EF40991B2</t>
  </si>
  <si>
    <t>3B6A41A7E06C38361B9F878561BFEC4E</t>
  </si>
  <si>
    <t>76EB58DD708391AC4C58B1740CC651DE</t>
  </si>
  <si>
    <t>40633B891EC1DE8B9E924A5A0EE6F5E2</t>
  </si>
  <si>
    <t>BE137264B588F0736F12DD816508BCF3</t>
  </si>
  <si>
    <t>475BADFE456D879A09A284B39FC7ADE2</t>
  </si>
  <si>
    <t>CD610AF1301488C279B57CB8338BDCA3</t>
  </si>
  <si>
    <t>Carretera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</si>
  <si>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</si>
  <si>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</si>
  <si>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</si>
  <si>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</si>
  <si>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</si>
  <si>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</si>
  <si>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</si>
  <si>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</si>
  <si>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</si>
  <si>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</si>
  <si>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</si>
  <si>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</si>
  <si>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</si>
  <si>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</si>
  <si>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</si>
  <si>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</si>
  <si>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</si>
  <si>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</si>
  <si>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</si>
  <si>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</si>
  <si>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</si>
  <si>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</si>
  <si>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</si>
  <si>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</si>
  <si>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</si>
  <si>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</si>
  <si>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</si>
  <si>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</si>
  <si>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</si>
  <si>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</si>
  <si>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</si>
  <si>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</si>
  <si>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</si>
  <si>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</si>
  <si>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</si>
  <si>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</si>
  <si>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</si>
  <si>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</si>
  <si>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</si>
  <si>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</si>
  <si>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</si>
  <si>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</si>
  <si>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</si>
  <si>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</si>
  <si>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</si>
  <si>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</si>
  <si>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</si>
  <si>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</si>
  <si>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</si>
  <si>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</si>
  <si>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</si>
  <si>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</si>
  <si>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</si>
  <si>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</si>
  <si>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</si>
  <si>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</si>
  <si>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</si>
  <si>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</si>
  <si>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</si>
  <si>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</si>
  <si>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</si>
  <si>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</si>
  <si>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</si>
  <si>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</si>
  <si>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</si>
  <si>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</si>
  <si>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</si>
  <si>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</si>
  <si>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</si>
  <si>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</si>
  <si>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</si>
  <si>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</si>
  <si>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</si>
  <si>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</si>
  <si>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</si>
  <si>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</si>
  <si>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</si>
  <si>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</si>
  <si>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</si>
  <si>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</si>
  <si>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</si>
  <si>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</si>
  <si>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</si>
  <si>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</si>
  <si>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</si>
  <si>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</si>
  <si>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</si>
  <si>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</si>
  <si>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</si>
  <si>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</si>
  <si>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26830108FCE31F03D229D022B5F28723</t>
  </si>
  <si>
    <t>tesoreria</t>
  </si>
  <si>
    <t>B3BE02D3D25A7DD7260BF344D98F9C59</t>
  </si>
  <si>
    <t>6A0CA255AD68C4FF195A33F3100A580E</t>
  </si>
  <si>
    <t>45ACEC2B6F9153C18B1FE2C2B3DEC2E3</t>
  </si>
  <si>
    <t>8898CE5FB98C3B6A171AE5142DA3F5BC</t>
  </si>
  <si>
    <t>F64C4930A5222152A63A184160FA61B3</t>
  </si>
  <si>
    <t>Registro civil</t>
  </si>
  <si>
    <t>C5D84936388789B3AFB1E24DA3036153</t>
  </si>
  <si>
    <t>DCE8481D4AFCEFF2D90E765C93885581</t>
  </si>
  <si>
    <t>D91CC44C3A7885C950169C25AD15179C</t>
  </si>
  <si>
    <t>0B1B65506330F4C2ED4EA78362E81C6C</t>
  </si>
  <si>
    <t>5D7936320BBDE4B0A58488DEF4473756</t>
  </si>
  <si>
    <t>C7FB5F9930AF588D227A32C1A336B0C9</t>
  </si>
  <si>
    <t>1603DA61EFE7E2375EE590B17B371CAE</t>
  </si>
  <si>
    <t>2F0E7EF9C1CACE62971F99E589703C7B</t>
  </si>
  <si>
    <t>AEBFD6505C1744432FADF28312E33990</t>
  </si>
  <si>
    <t>6044F82453F28D70ED12F49BBAD6FE7F</t>
  </si>
  <si>
    <t>3BED13EC7F41CB03DEFC91CA750C1F0B</t>
  </si>
  <si>
    <t>9990C83073DBBE8B1231F0497DFA3A87</t>
  </si>
  <si>
    <t>EB6E0B9F15AB6E46F0820AE4992BC294</t>
  </si>
  <si>
    <t>8AE5B12D9D94968D6F8BAF3E2B46B684</t>
  </si>
  <si>
    <t>DA5EBF9417AB927F8F3A1EEFA2F94F2B</t>
  </si>
  <si>
    <t>178316727D5D11F30F4D30A8D0678509</t>
  </si>
  <si>
    <t>0BA898C2203ADE6C4AADFAD4AE03842E</t>
  </si>
  <si>
    <t>0F0E025A652B0C5FF99647B5B0BA782F</t>
  </si>
  <si>
    <t>340FB738A1F501AEF973BF42F25A93A6</t>
  </si>
  <si>
    <t>F78AF93172718018603A3104A9B00DBB</t>
  </si>
  <si>
    <t>F1A1F0856D5BC5616382CDEF42E8CD35</t>
  </si>
  <si>
    <t>E5167A0B23D96D63AA2A7AB1D55BCD79</t>
  </si>
  <si>
    <t>5FBA15B8A0EB7122C119998255B39E5A</t>
  </si>
  <si>
    <t>73445D37A35AA631A387F4713F1082EF</t>
  </si>
  <si>
    <t>AD4FB0B69FEE7ED15034DAF38F50345B</t>
  </si>
  <si>
    <t>67C251C4515E3A5205AFF39012828C44</t>
  </si>
  <si>
    <t>581A35761534B99398775AD608A1AA6B</t>
  </si>
  <si>
    <t>DDCE42470E5DA81898744144A0768BDA</t>
  </si>
  <si>
    <t>165740FD4C451AE3966535BA1D114D6D</t>
  </si>
  <si>
    <t>9BD090BAD7F86099BBBACD24D83E2382</t>
  </si>
  <si>
    <t>4A0260BCEB199F54E2E09466250FA185</t>
  </si>
  <si>
    <t>2DDBC5315E25C1ECA7797ED17F04115E</t>
  </si>
  <si>
    <t>F721FE87851B469FE59B3A7A5E946704</t>
  </si>
  <si>
    <t>C04A7A1D5D0E20C0EAB45CE21520FE66</t>
  </si>
  <si>
    <t>182D786CEDDC0D759CDB58930FFA7501</t>
  </si>
  <si>
    <t>D230DC251D74941C3DA9985121714E7F</t>
  </si>
  <si>
    <t>1197AAFB443021D48FB4CF8AD1A3E9DD</t>
  </si>
  <si>
    <t>A2337D30340202CE2EB17FFD94CBCA87</t>
  </si>
  <si>
    <t>0F1041B154211EC3DB365AD44F55BCAA</t>
  </si>
  <si>
    <t>5A37DA4C2FA659C6DEE12777B81F9EE2</t>
  </si>
  <si>
    <t>1D6D53702EDDAB37D9A1CFC6E62AE6DE</t>
  </si>
  <si>
    <t>247B8DA884D3ACECE587FDD4E86CBB94</t>
  </si>
  <si>
    <t>0E6E420F0CD9EA2522D57E87DD7B7278</t>
  </si>
  <si>
    <t>181AFA6BE31E2519C49D9EA9FCBE25E9</t>
  </si>
  <si>
    <t>5025B66F67063A0C79F9B6E92AFDE1E8</t>
  </si>
  <si>
    <t>27FE84925736EF0D7C1FA2C681D427A4</t>
  </si>
  <si>
    <t>9901DFDA6C3BC5B2D07B1EA1DC486093</t>
  </si>
  <si>
    <t>EE6D25ABCC754184C2872F688D6A1878</t>
  </si>
  <si>
    <t>7F3F383AC520B4FBB55572626816FDE1</t>
  </si>
  <si>
    <t>525804A29566F99164771704D752FF67</t>
  </si>
  <si>
    <t>seguridad publica</t>
  </si>
  <si>
    <t>1CD314C71C4EA24BF74F8C5F6F9AA088</t>
  </si>
  <si>
    <t>E6101848545ED66A942F852EDC50F8F3</t>
  </si>
  <si>
    <t>DDC17070ADF6F3086F156A2A0E008A73</t>
  </si>
  <si>
    <t>A0BDE92F90F258D11301296B5CE1C4E3</t>
  </si>
  <si>
    <t>33876C338B02E9535F1F2829199437F3</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</si>
  <si>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</si>
  <si>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</si>
  <si>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</si>
  <si>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</si>
  <si>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</si>
  <si>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</si>
  <si>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</si>
  <si>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</si>
  <si>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</si>
  <si>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</si>
  <si>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</si>
  <si>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</si>
  <si>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</si>
  <si>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</si>
  <si>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</si>
  <si>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</si>
  <si>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</si>
  <si>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</si>
  <si>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</si>
  <si>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</si>
  <si>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</si>
  <si>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</si>
  <si>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</si>
  <si>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</si>
  <si>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</si>
  <si>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</si>
  <si>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</si>
  <si>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AB42A3BDB2C0A605558292D6C1C641C3</t>
  </si>
  <si>
    <t>2411326905</t>
  </si>
  <si>
    <t>6D4B1FDA07E8C15B1157344FA752AD61</t>
  </si>
  <si>
    <t>3F7752D5A1B7737DF9BB7C3D84FA8657</t>
  </si>
  <si>
    <t>EA0B9E374DA7EC07EDB74D272A03A81F</t>
  </si>
  <si>
    <t>C14FDE20B747A3DCC41A410833FE7843</t>
  </si>
  <si>
    <t>BB16447381B3312F1520F3951B048349</t>
  </si>
  <si>
    <t>1E13122044B954E3812273788F32F1AE</t>
  </si>
  <si>
    <t>287B720E5FE05850B4B097A70150D544</t>
  </si>
  <si>
    <t>52CBA4557A6FACEED486CDB0E38D81F9</t>
  </si>
  <si>
    <t>7D5352D8D0EF535D548A6DF6A389E463</t>
  </si>
  <si>
    <t>45F3A3A81A3034A7A48FD13E1FDB1653</t>
  </si>
  <si>
    <t>8B6FCF8BA3E8E22938BCB2C1670637C7</t>
  </si>
  <si>
    <t>690C087BC1AB68EEEE7ADF6D990BFFBC</t>
  </si>
  <si>
    <t>159A28C2CCC680063FC365688D1F4D16</t>
  </si>
  <si>
    <t>65CC36A0204765CE8F16C656E3BDEB59</t>
  </si>
  <si>
    <t>402F93BD65C2FF46AE6E63A44AF65CDC</t>
  </si>
  <si>
    <t>707B3776EEE203E8F2CC128185D90F5D</t>
  </si>
  <si>
    <t>BE0D3CAE952EA50E6EC80F6A5EB1F58D</t>
  </si>
  <si>
    <t>55A5B47487D4E017C2C9370D9350FA80</t>
  </si>
  <si>
    <t>4321656706721AED1505CF65B0FAA911</t>
  </si>
  <si>
    <t>E7633E5C797E9F0C20145ADD41E1F0DE</t>
  </si>
  <si>
    <t>34EDE06EBC5B1A0CDA3CA3E14F4A14D0</t>
  </si>
  <si>
    <t>B99A08ED8D6A66CA7DD5C0921E77E5B3</t>
  </si>
  <si>
    <t>BABB96ECD1788ED71DAC9C116667AB30</t>
  </si>
  <si>
    <t>5D9341B1404675201548C1AA5D0BBCDA</t>
  </si>
  <si>
    <t>C1B80339DE9966322C961A5FFA8C2FE6</t>
  </si>
  <si>
    <t>6AA469C7D67A9072B174DE4C3E565A4C</t>
  </si>
  <si>
    <t>5561B6CFC92E60929936979B0FB6CCFC</t>
  </si>
  <si>
    <t>DC26C8C70957712297E25F4741D9C517</t>
  </si>
  <si>
    <t>A37202459BE2560A38C54DAA958361D9</t>
  </si>
  <si>
    <t>5E0BBACE9DBD267018AE68154B44DF22</t>
  </si>
  <si>
    <t>C503712F44280E9B87E120554457CCBD</t>
  </si>
  <si>
    <t>4DED8EC03397EA612C83C8AE2AFE853F</t>
  </si>
  <si>
    <t>4B880F6BE5BEA81B04F8BBE3BDB8E005</t>
  </si>
  <si>
    <t>BDBA8011CF4746C47282991CCF51F6E7</t>
  </si>
  <si>
    <t>5300A0C4AFB2FDE80319FCA575DE9797</t>
  </si>
  <si>
    <t>C3AE10107835E1833B8482D119134F32</t>
  </si>
  <si>
    <t>7EEDFC6F3F4F1B8FC1E1010F1BF6AC24</t>
  </si>
  <si>
    <t>EF5A5E1526E38DD3AB6FEB046AE23C95</t>
  </si>
  <si>
    <t>9A87220B5260EA7E488BDDA1B1D447AF</t>
  </si>
  <si>
    <t>903B9780B39B104B285CB06FFD62A9DC</t>
  </si>
  <si>
    <t>1950DF97A9D53306DF53FF2F676F1036</t>
  </si>
  <si>
    <t>E22C612803EDDA8FA0191FC5B503F4FC</t>
  </si>
  <si>
    <t>733B315B56CAF5CA7ABA65E9B326C165</t>
  </si>
  <si>
    <t>2F665054C88384A9D94A7888381A4A01</t>
  </si>
  <si>
    <t>4101DF475A2DC070CF1405A9C41D505E</t>
  </si>
  <si>
    <t>CDDB3F1892B901341DDBE8571F399D3E</t>
  </si>
  <si>
    <t>CECBB8F2AA03B6600B8BDA16B267488B</t>
  </si>
  <si>
    <t>7923658F1DA386259615C9E7E54446BF</t>
  </si>
  <si>
    <t>49D37DBC8DFCD30BC62A78B71C793902</t>
  </si>
  <si>
    <t>B6ABD2D78676AC0844D31E58188F61C0</t>
  </si>
  <si>
    <t>01C8E9E62ADBE5D35519E2276309B7E4</t>
  </si>
  <si>
    <t>A4829CED2B5829B0CF1D18710206B629</t>
  </si>
  <si>
    <t>BE7110F0A32E0FCA17A22B45392F40E8</t>
  </si>
  <si>
    <t>579ED1359D75F03B84AA262FD11E2C49</t>
  </si>
  <si>
    <t>3327E4B64AE32CD927A652B8794C24F3</t>
  </si>
  <si>
    <t>39101AD0F24225002A6472644EBD30B1</t>
  </si>
  <si>
    <t>2B624A217CD3A10A315B09964214FE5A</t>
  </si>
  <si>
    <t>00BEF972C283D3D65A927A492E1A6378</t>
  </si>
  <si>
    <t>2EF10756243362FF427B0A29A8A4D56B</t>
  </si>
  <si>
    <t>9C381AC3D6FCE056116AC494D34C5C27</t>
  </si>
  <si>
    <t>8FCA4F79F83A38DC87FA0673543267B9</t>
  </si>
  <si>
    <t>008DC37EEF8C15E023B3DF067EFF1136</t>
  </si>
  <si>
    <t>ADDD663D008D17E683671D4671E1E83D</t>
  </si>
  <si>
    <t>8D4C6DFF47B1DF301E85D07483ADD606</t>
  </si>
  <si>
    <t>4DC9597F4BE40DA1D14D8AB1F587E062</t>
  </si>
  <si>
    <t>4709316B01B4A8A2BCFBB29C98FE5BF3</t>
  </si>
  <si>
    <t>27C9619067F2E221EB75103BBE9364AC</t>
  </si>
  <si>
    <t>CD6ABF5F5B54C562EB382942C08BE1C1</t>
  </si>
  <si>
    <t>943B52DEB7C7EAB25D935D3F995BD77F</t>
  </si>
  <si>
    <t>FFA231EB3492670B2434ED2F6FF61C9A</t>
  </si>
  <si>
    <t>A4F7A69504B3436EBCFB05BD5F745638</t>
  </si>
  <si>
    <t>90526545B61407679A81AB65144D2326</t>
  </si>
  <si>
    <t>7FEC69DE681661F83C3F35F66D61BD92</t>
  </si>
  <si>
    <t>451179882FEFF011F472695B2CE748B4</t>
  </si>
  <si>
    <t>628CECE97B2400FACF0DC123A77FD04A</t>
  </si>
  <si>
    <t>441B6568827E61AEC7181B5BADADF2B7</t>
  </si>
  <si>
    <t>136AB704561D80CA2C604F573CF09B43</t>
  </si>
  <si>
    <t>7B879BD7E980C520AA90D51E3A306E5B</t>
  </si>
  <si>
    <t>B1D10B2C8917929D524B9278BEEC45FE</t>
  </si>
  <si>
    <t>0FEB2F3F0C948B2A7C2F65B293B7C3F6</t>
  </si>
  <si>
    <t>F9518FFCED151DC150996DBCF1A91DDB</t>
  </si>
  <si>
    <t>96017387BA1B5D25FDA838ACC2C325CF</t>
  </si>
  <si>
    <t>03BDB2C6179853F59A3C4436361A3585</t>
  </si>
  <si>
    <t>73397CF8037516307FD17B2460C5B41E</t>
  </si>
  <si>
    <t>80706922175F9C7EABF3503B86B181A7</t>
  </si>
  <si>
    <t>85C6ACA07E0B998A499AF81DCF9DDF52</t>
  </si>
  <si>
    <t>B6CEF259D041A9CCF84146F5F8193534</t>
  </si>
  <si>
    <t>684BE0DAB9459D4240F9E80D7C53C10B</t>
  </si>
  <si>
    <t>56896016015A456D2384177F7762748F</t>
  </si>
  <si>
    <t>70C7237E68CA7E48A9E5853929BC6676</t>
  </si>
  <si>
    <t>66D57FE628049745C1BDB634D47A43F4</t>
  </si>
  <si>
    <t>5418F4B1F3BBCA39699C99FF04D79D77</t>
  </si>
  <si>
    <t>75647C0D8E0211E2411169880D2500FF</t>
  </si>
  <si>
    <t>3AB5AE35B913439232E27A4100F99408</t>
  </si>
  <si>
    <t>09671C9080EDF92CB217872C6AC8D422</t>
  </si>
  <si>
    <t>8E9B0527580C749B34096EBDBB200E5A</t>
  </si>
  <si>
    <t>5E44338863C3FB88A75C51593B018867</t>
  </si>
  <si>
    <t>2FC1B2BBAB5A1E4CD46053F4ED933491</t>
  </si>
  <si>
    <t>FB8D631DC74AB4E1A6334502783E462E</t>
  </si>
  <si>
    <t>D2BC4FF54A85226FB09A1135092616D0</t>
  </si>
  <si>
    <t>AC6307BAF864535AA0C1F508D657AA9C</t>
  </si>
  <si>
    <t>8C64E488F955EF927D4B043F976A2A24</t>
  </si>
  <si>
    <t>495B58D1957567456AB68B2161E07535</t>
  </si>
  <si>
    <t>DFDD412D6BC0C2325EADBB89E8627F57</t>
  </si>
  <si>
    <t>4AB13EC459A95735724D6130239BC77B</t>
  </si>
  <si>
    <t>57A82828E16689F2951AD4D592EC7F03</t>
  </si>
  <si>
    <t>E00B4D262DB03A2A91F683F7696346F1</t>
  </si>
  <si>
    <t>0FD39CCE71BF9AA5C3A7E739FDCA0B40</t>
  </si>
  <si>
    <t>762D557F1DD21811649B6A530C0DDBDD</t>
  </si>
  <si>
    <t>0901EECFCC8F7F03852850155A0F7E07</t>
  </si>
  <si>
    <t>E64633691EBBD17EC242B220D034DFA3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</si>
</sst>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1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2.5234375" customWidth="true" bestFit="true"/>
    <col min="6" max="6" width="88.1484375" customWidth="true" bestFit="true"/>
    <col min="7" max="7" width="164.69921875" customWidth="true" bestFit="true"/>
    <col min="8" max="8" width="31.5625" customWidth="true" bestFit="true"/>
    <col min="9" max="9" width="129.66796875" customWidth="true" bestFit="true"/>
    <col min="10" max="10" width="255.0" customWidth="true" bestFit="true"/>
    <col min="11" max="11" width="103.88671875" customWidth="true" bestFit="true"/>
    <col min="12" max="12" width="43.5" customWidth="true" bestFit="true"/>
    <col min="13" max="13" width="65.65625" customWidth="true" bestFit="true"/>
    <col min="14" max="14" width="53.234375" customWidth="true" bestFit="true"/>
    <col min="15" max="15" width="38.9453125" customWidth="true" bestFit="true"/>
    <col min="16" max="16" width="205.41796875" customWidth="true" bestFit="true"/>
    <col min="17" max="17" width="29.8125" customWidth="true" bestFit="true"/>
    <col min="18" max="18" width="218.35546875" customWidth="true" bestFit="true"/>
    <col min="19" max="19" width="18.60546875" customWidth="true" bestFit="true"/>
    <col min="20" max="20" width="37.7109375" customWidth="true" bestFit="true"/>
    <col min="21" max="21" width="62.4921875" customWidth="true" bestFit="true"/>
    <col min="22" max="22" width="87.58984375" customWidth="true" bestFit="true"/>
    <col min="23" max="23" width="87.58984375" customWidth="true" bestFit="true"/>
    <col min="24" max="24" width="77.2734375" customWidth="true" bestFit="true"/>
    <col min="25" max="25" width="17.5390625" customWidth="true" bestFit="true"/>
    <col min="26" max="26" width="20.015625" customWidth="true" bestFit="true"/>
    <col min="27" max="27" width="255.0" customWidth="true" bestFit="true"/>
    <col min="1" max="1" width="18.9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77</v>
      </c>
      <c r="N8" t="s" s="4">
        <v>78</v>
      </c>
      <c r="O8" t="s" s="4">
        <v>75</v>
      </c>
      <c r="P8" t="s" s="4">
        <v>75</v>
      </c>
      <c r="Q8" t="s" s="4">
        <v>78</v>
      </c>
      <c r="R8" t="s" s="4">
        <v>75</v>
      </c>
      <c r="S8" t="s" s="4">
        <v>79</v>
      </c>
      <c r="T8" t="s" s="4">
        <v>78</v>
      </c>
      <c r="U8" t="s" s="4">
        <v>80</v>
      </c>
      <c r="V8" t="s" s="4">
        <v>75</v>
      </c>
      <c r="W8" t="s" s="4">
        <v>75</v>
      </c>
      <c r="X8" t="s" s="4">
        <v>81</v>
      </c>
      <c r="Y8" t="s" s="4">
        <v>82</v>
      </c>
      <c r="Z8" t="s" s="4">
        <v>83</v>
      </c>
      <c r="AA8" t="s" s="4">
        <v>75</v>
      </c>
    </row>
    <row r="9" ht="45.0" customHeight="true">
      <c r="A9" t="s" s="4">
        <v>84</v>
      </c>
      <c r="B9" t="s" s="4">
        <v>68</v>
      </c>
      <c r="C9" t="s" s="4">
        <v>69</v>
      </c>
      <c r="D9" t="s" s="4">
        <v>70</v>
      </c>
      <c r="E9" t="s" s="4">
        <v>85</v>
      </c>
      <c r="F9" t="s" s="4">
        <v>86</v>
      </c>
      <c r="G9" t="s" s="4">
        <v>87</v>
      </c>
      <c r="H9" t="s" s="4">
        <v>88</v>
      </c>
      <c r="I9" t="s" s="4">
        <v>75</v>
      </c>
      <c r="J9" t="s" s="4">
        <v>89</v>
      </c>
      <c r="K9" t="s" s="4">
        <v>75</v>
      </c>
      <c r="L9" t="s" s="4">
        <v>90</v>
      </c>
      <c r="M9" t="s" s="4">
        <v>91</v>
      </c>
      <c r="N9" t="s" s="4">
        <v>92</v>
      </c>
      <c r="O9" t="s" s="4">
        <v>93</v>
      </c>
      <c r="P9" t="s" s="4">
        <v>75</v>
      </c>
      <c r="Q9" t="s" s="4">
        <v>92</v>
      </c>
      <c r="R9" t="s" s="4">
        <v>75</v>
      </c>
      <c r="S9" t="s" s="4">
        <v>79</v>
      </c>
      <c r="T9" t="s" s="4">
        <v>92</v>
      </c>
      <c r="U9" t="s" s="4">
        <v>75</v>
      </c>
      <c r="V9" t="s" s="4">
        <v>75</v>
      </c>
      <c r="W9" t="s" s="4">
        <v>75</v>
      </c>
      <c r="X9" t="s" s="4">
        <v>94</v>
      </c>
      <c r="Y9" t="s" s="4">
        <v>82</v>
      </c>
      <c r="Z9" t="s" s="4">
        <v>83</v>
      </c>
      <c r="AA9" t="s" s="4">
        <v>75</v>
      </c>
    </row>
    <row r="10" ht="45.0" customHeight="true">
      <c r="A10" t="s" s="4">
        <v>95</v>
      </c>
      <c r="B10" t="s" s="4">
        <v>68</v>
      </c>
      <c r="C10" t="s" s="4">
        <v>69</v>
      </c>
      <c r="D10" t="s" s="4">
        <v>70</v>
      </c>
      <c r="E10" t="s" s="4">
        <v>96</v>
      </c>
      <c r="F10" t="s" s="4">
        <v>97</v>
      </c>
      <c r="G10" t="s" s="4">
        <v>98</v>
      </c>
      <c r="H10" t="s" s="4">
        <v>74</v>
      </c>
      <c r="I10" t="s" s="4">
        <v>75</v>
      </c>
      <c r="J10" t="s" s="4">
        <v>99</v>
      </c>
      <c r="K10" t="s" s="4">
        <v>75</v>
      </c>
      <c r="L10" t="s" s="4">
        <v>100</v>
      </c>
      <c r="M10" t="s" s="4">
        <v>101</v>
      </c>
      <c r="N10" t="s" s="4">
        <v>102</v>
      </c>
      <c r="O10" t="s" s="4">
        <v>103</v>
      </c>
      <c r="P10" t="s" s="4">
        <v>75</v>
      </c>
      <c r="Q10" t="s" s="4">
        <v>102</v>
      </c>
      <c r="R10" t="s" s="4">
        <v>104</v>
      </c>
      <c r="S10" t="s" s="4">
        <v>79</v>
      </c>
      <c r="T10" t="s" s="4">
        <v>102</v>
      </c>
      <c r="U10" t="s" s="4">
        <v>75</v>
      </c>
      <c r="V10" t="s" s="4">
        <v>75</v>
      </c>
      <c r="W10" t="s" s="4">
        <v>75</v>
      </c>
      <c r="X10" t="s" s="4">
        <v>105</v>
      </c>
      <c r="Y10" t="s" s="4">
        <v>82</v>
      </c>
      <c r="Z10" t="s" s="4">
        <v>83</v>
      </c>
      <c r="AA10" t="s" s="4">
        <v>75</v>
      </c>
    </row>
    <row r="11" ht="45.0" customHeight="true">
      <c r="A11" t="s" s="4">
        <v>106</v>
      </c>
      <c r="B11" t="s" s="4">
        <v>68</v>
      </c>
      <c r="C11" t="s" s="4">
        <v>69</v>
      </c>
      <c r="D11" t="s" s="4">
        <v>70</v>
      </c>
      <c r="E11" t="s" s="4">
        <v>107</v>
      </c>
      <c r="F11" t="s" s="4">
        <v>97</v>
      </c>
      <c r="G11" t="s" s="4">
        <v>108</v>
      </c>
      <c r="H11" t="s" s="4">
        <v>74</v>
      </c>
      <c r="I11" t="s" s="4">
        <v>75</v>
      </c>
      <c r="J11" t="s" s="4">
        <v>99</v>
      </c>
      <c r="K11" t="s" s="4">
        <v>75</v>
      </c>
      <c r="L11" t="s" s="4">
        <v>100</v>
      </c>
      <c r="M11" t="s" s="4">
        <v>101</v>
      </c>
      <c r="N11" t="s" s="4">
        <v>109</v>
      </c>
      <c r="O11" t="s" s="4">
        <v>103</v>
      </c>
      <c r="P11" t="s" s="4">
        <v>75</v>
      </c>
      <c r="Q11" t="s" s="4">
        <v>109</v>
      </c>
      <c r="R11" t="s" s="4">
        <v>104</v>
      </c>
      <c r="S11" t="s" s="4">
        <v>79</v>
      </c>
      <c r="T11" t="s" s="4">
        <v>109</v>
      </c>
      <c r="U11" t="s" s="4">
        <v>75</v>
      </c>
      <c r="V11" t="s" s="4">
        <v>75</v>
      </c>
      <c r="W11" t="s" s="4">
        <v>75</v>
      </c>
      <c r="X11" t="s" s="4">
        <v>105</v>
      </c>
      <c r="Y11" t="s" s="4">
        <v>82</v>
      </c>
      <c r="Z11" t="s" s="4">
        <v>83</v>
      </c>
      <c r="AA11" t="s" s="4">
        <v>75</v>
      </c>
    </row>
    <row r="12" ht="45.0" customHeight="true">
      <c r="A12" t="s" s="4">
        <v>110</v>
      </c>
      <c r="B12" t="s" s="4">
        <v>68</v>
      </c>
      <c r="C12" t="s" s="4">
        <v>69</v>
      </c>
      <c r="D12" t="s" s="4">
        <v>70</v>
      </c>
      <c r="E12" t="s" s="4">
        <v>111</v>
      </c>
      <c r="F12" t="s" s="4">
        <v>97</v>
      </c>
      <c r="G12" t="s" s="4">
        <v>112</v>
      </c>
      <c r="H12" t="s" s="4">
        <v>74</v>
      </c>
      <c r="I12" t="s" s="4">
        <v>75</v>
      </c>
      <c r="J12" t="s" s="4">
        <v>113</v>
      </c>
      <c r="K12" t="s" s="4">
        <v>75</v>
      </c>
      <c r="L12" t="s" s="4">
        <v>100</v>
      </c>
      <c r="M12" t="s" s="4">
        <v>101</v>
      </c>
      <c r="N12" t="s" s="4">
        <v>114</v>
      </c>
      <c r="O12" t="s" s="4">
        <v>103</v>
      </c>
      <c r="P12" t="s" s="4">
        <v>75</v>
      </c>
      <c r="Q12" t="s" s="4">
        <v>114</v>
      </c>
      <c r="R12" t="s" s="4">
        <v>104</v>
      </c>
      <c r="S12" t="s" s="4">
        <v>79</v>
      </c>
      <c r="T12" t="s" s="4">
        <v>114</v>
      </c>
      <c r="U12" t="s" s="4">
        <v>75</v>
      </c>
      <c r="V12" t="s" s="4">
        <v>75</v>
      </c>
      <c r="W12" t="s" s="4">
        <v>75</v>
      </c>
      <c r="X12" t="s" s="4">
        <v>105</v>
      </c>
      <c r="Y12" t="s" s="4">
        <v>82</v>
      </c>
      <c r="Z12" t="s" s="4">
        <v>83</v>
      </c>
      <c r="AA12" t="s" s="4">
        <v>75</v>
      </c>
    </row>
    <row r="13" ht="45.0" customHeight="true">
      <c r="A13" t="s" s="4">
        <v>115</v>
      </c>
      <c r="B13" t="s" s="4">
        <v>68</v>
      </c>
      <c r="C13" t="s" s="4">
        <v>69</v>
      </c>
      <c r="D13" t="s" s="4">
        <v>70</v>
      </c>
      <c r="E13" t="s" s="4">
        <v>116</v>
      </c>
      <c r="F13" t="s" s="4">
        <v>97</v>
      </c>
      <c r="G13" t="s" s="4">
        <v>117</v>
      </c>
      <c r="H13" t="s" s="4">
        <v>74</v>
      </c>
      <c r="I13" t="s" s="4">
        <v>75</v>
      </c>
      <c r="J13" t="s" s="4">
        <v>118</v>
      </c>
      <c r="K13" t="s" s="4">
        <v>75</v>
      </c>
      <c r="L13" t="s" s="4">
        <v>100</v>
      </c>
      <c r="M13" t="s" s="4">
        <v>101</v>
      </c>
      <c r="N13" t="s" s="4">
        <v>119</v>
      </c>
      <c r="O13" t="s" s="4">
        <v>103</v>
      </c>
      <c r="P13" t="s" s="4">
        <v>75</v>
      </c>
      <c r="Q13" t="s" s="4">
        <v>119</v>
      </c>
      <c r="R13" t="s" s="4">
        <v>104</v>
      </c>
      <c r="S13" t="s" s="4">
        <v>79</v>
      </c>
      <c r="T13" t="s" s="4">
        <v>119</v>
      </c>
      <c r="U13" t="s" s="4">
        <v>75</v>
      </c>
      <c r="V13" t="s" s="4">
        <v>75</v>
      </c>
      <c r="W13" t="s" s="4">
        <v>75</v>
      </c>
      <c r="X13" t="s" s="4">
        <v>105</v>
      </c>
      <c r="Y13" t="s" s="4">
        <v>82</v>
      </c>
      <c r="Z13" t="s" s="4">
        <v>83</v>
      </c>
      <c r="AA13" t="s" s="4">
        <v>75</v>
      </c>
    </row>
    <row r="14" ht="45.0" customHeight="true">
      <c r="A14" t="s" s="4">
        <v>120</v>
      </c>
      <c r="B14" t="s" s="4">
        <v>68</v>
      </c>
      <c r="C14" t="s" s="4">
        <v>69</v>
      </c>
      <c r="D14" t="s" s="4">
        <v>70</v>
      </c>
      <c r="E14" t="s" s="4">
        <v>121</v>
      </c>
      <c r="F14" t="s" s="4">
        <v>97</v>
      </c>
      <c r="G14" t="s" s="4">
        <v>122</v>
      </c>
      <c r="H14" t="s" s="4">
        <v>74</v>
      </c>
      <c r="I14" t="s" s="4">
        <v>75</v>
      </c>
      <c r="J14" t="s" s="4">
        <v>123</v>
      </c>
      <c r="K14" t="s" s="4">
        <v>75</v>
      </c>
      <c r="L14" t="s" s="4">
        <v>100</v>
      </c>
      <c r="M14" t="s" s="4">
        <v>101</v>
      </c>
      <c r="N14" t="s" s="4">
        <v>124</v>
      </c>
      <c r="O14" t="s" s="4">
        <v>103</v>
      </c>
      <c r="P14" t="s" s="4">
        <v>75</v>
      </c>
      <c r="Q14" t="s" s="4">
        <v>124</v>
      </c>
      <c r="R14" t="s" s="4">
        <v>104</v>
      </c>
      <c r="S14" t="s" s="4">
        <v>79</v>
      </c>
      <c r="T14" t="s" s="4">
        <v>124</v>
      </c>
      <c r="U14" t="s" s="4">
        <v>75</v>
      </c>
      <c r="V14" t="s" s="4">
        <v>75</v>
      </c>
      <c r="W14" t="s" s="4">
        <v>75</v>
      </c>
      <c r="X14" t="s" s="4">
        <v>105</v>
      </c>
      <c r="Y14" t="s" s="4">
        <v>82</v>
      </c>
      <c r="Z14" t="s" s="4">
        <v>83</v>
      </c>
      <c r="AA14" t="s" s="4">
        <v>75</v>
      </c>
    </row>
    <row r="15" ht="45.0" customHeight="true">
      <c r="A15" t="s" s="4">
        <v>125</v>
      </c>
      <c r="B15" t="s" s="4">
        <v>68</v>
      </c>
      <c r="C15" t="s" s="4">
        <v>69</v>
      </c>
      <c r="D15" t="s" s="4">
        <v>70</v>
      </c>
      <c r="E15" t="s" s="4">
        <v>126</v>
      </c>
      <c r="F15" t="s" s="4">
        <v>127</v>
      </c>
      <c r="G15" t="s" s="4">
        <v>128</v>
      </c>
      <c r="H15" t="s" s="4">
        <v>129</v>
      </c>
      <c r="I15" t="s" s="4">
        <v>75</v>
      </c>
      <c r="J15" t="s" s="4">
        <v>130</v>
      </c>
      <c r="K15" t="s" s="4">
        <v>75</v>
      </c>
      <c r="L15" t="s" s="4">
        <v>131</v>
      </c>
      <c r="M15" t="s" s="4">
        <v>132</v>
      </c>
      <c r="N15" t="s" s="4">
        <v>133</v>
      </c>
      <c r="O15" t="s" s="4">
        <v>103</v>
      </c>
      <c r="P15" t="s" s="4">
        <v>134</v>
      </c>
      <c r="Q15" t="s" s="4">
        <v>133</v>
      </c>
      <c r="R15" t="s" s="4">
        <v>135</v>
      </c>
      <c r="S15" t="s" s="4">
        <v>79</v>
      </c>
      <c r="T15" t="s" s="4">
        <v>133</v>
      </c>
      <c r="U15" t="s" s="4">
        <v>75</v>
      </c>
      <c r="V15" t="s" s="4">
        <v>75</v>
      </c>
      <c r="W15" t="s" s="4">
        <v>75</v>
      </c>
      <c r="X15" t="s" s="4">
        <v>136</v>
      </c>
      <c r="Y15" t="s" s="4">
        <v>82</v>
      </c>
      <c r="Z15" t="s" s="4">
        <v>83</v>
      </c>
      <c r="AA15" t="s" s="4">
        <v>137</v>
      </c>
    </row>
    <row r="16" ht="45.0" customHeight="true">
      <c r="A16" t="s" s="4">
        <v>138</v>
      </c>
      <c r="B16" t="s" s="4">
        <v>68</v>
      </c>
      <c r="C16" t="s" s="4">
        <v>69</v>
      </c>
      <c r="D16" t="s" s="4">
        <v>70</v>
      </c>
      <c r="E16" t="s" s="4">
        <v>139</v>
      </c>
      <c r="F16" t="s" s="4">
        <v>140</v>
      </c>
      <c r="G16" t="s" s="4">
        <v>141</v>
      </c>
      <c r="H16" t="s" s="4">
        <v>142</v>
      </c>
      <c r="I16" t="s" s="4">
        <v>75</v>
      </c>
      <c r="J16" t="s" s="4">
        <v>143</v>
      </c>
      <c r="K16" t="s" s="4">
        <v>75</v>
      </c>
      <c r="L16" t="s" s="4">
        <v>144</v>
      </c>
      <c r="M16" t="s" s="4">
        <v>145</v>
      </c>
      <c r="N16" t="s" s="4">
        <v>146</v>
      </c>
      <c r="O16" t="s" s="4">
        <v>103</v>
      </c>
      <c r="P16" t="s" s="4">
        <v>75</v>
      </c>
      <c r="Q16" t="s" s="4">
        <v>146</v>
      </c>
      <c r="R16" t="s" s="4">
        <v>147</v>
      </c>
      <c r="S16" t="s" s="4">
        <v>79</v>
      </c>
      <c r="T16" t="s" s="4">
        <v>146</v>
      </c>
      <c r="U16" t="s" s="4">
        <v>75</v>
      </c>
      <c r="V16" t="s" s="4">
        <v>75</v>
      </c>
      <c r="W16" t="s" s="4">
        <v>75</v>
      </c>
      <c r="X16" t="s" s="4">
        <v>148</v>
      </c>
      <c r="Y16" t="s" s="4">
        <v>82</v>
      </c>
      <c r="Z16" t="s" s="4">
        <v>83</v>
      </c>
      <c r="AA16" t="s" s="4">
        <v>149</v>
      </c>
    </row>
    <row r="17" ht="45.0" customHeight="true">
      <c r="A17" t="s" s="4">
        <v>150</v>
      </c>
      <c r="B17" t="s" s="4">
        <v>68</v>
      </c>
      <c r="C17" t="s" s="4">
        <v>69</v>
      </c>
      <c r="D17" t="s" s="4">
        <v>70</v>
      </c>
      <c r="E17" t="s" s="4">
        <v>151</v>
      </c>
      <c r="F17" t="s" s="4">
        <v>140</v>
      </c>
      <c r="G17" t="s" s="4">
        <v>152</v>
      </c>
      <c r="H17" t="s" s="4">
        <v>142</v>
      </c>
      <c r="I17" t="s" s="4">
        <v>75</v>
      </c>
      <c r="J17" t="s" s="4">
        <v>153</v>
      </c>
      <c r="K17" t="s" s="4">
        <v>75</v>
      </c>
      <c r="L17" t="s" s="4">
        <v>144</v>
      </c>
      <c r="M17" t="s" s="4">
        <v>145</v>
      </c>
      <c r="N17" t="s" s="4">
        <v>154</v>
      </c>
      <c r="O17" t="s" s="4">
        <v>103</v>
      </c>
      <c r="P17" t="s" s="4">
        <v>75</v>
      </c>
      <c r="Q17" t="s" s="4">
        <v>154</v>
      </c>
      <c r="R17" t="s" s="4">
        <v>147</v>
      </c>
      <c r="S17" t="s" s="4">
        <v>79</v>
      </c>
      <c r="T17" t="s" s="4">
        <v>154</v>
      </c>
      <c r="U17" t="s" s="4">
        <v>75</v>
      </c>
      <c r="V17" t="s" s="4">
        <v>75</v>
      </c>
      <c r="W17" t="s" s="4">
        <v>75</v>
      </c>
      <c r="X17" t="s" s="4">
        <v>148</v>
      </c>
      <c r="Y17" t="s" s="4">
        <v>82</v>
      </c>
      <c r="Z17" t="s" s="4">
        <v>83</v>
      </c>
      <c r="AA17" t="s" s="4">
        <v>149</v>
      </c>
    </row>
    <row r="18" ht="45.0" customHeight="true">
      <c r="A18" t="s" s="4">
        <v>155</v>
      </c>
      <c r="B18" t="s" s="4">
        <v>68</v>
      </c>
      <c r="C18" t="s" s="4">
        <v>69</v>
      </c>
      <c r="D18" t="s" s="4">
        <v>70</v>
      </c>
      <c r="E18" t="s" s="4">
        <v>156</v>
      </c>
      <c r="F18" t="s" s="4">
        <v>140</v>
      </c>
      <c r="G18" t="s" s="4">
        <v>157</v>
      </c>
      <c r="H18" t="s" s="4">
        <v>142</v>
      </c>
      <c r="I18" t="s" s="4">
        <v>75</v>
      </c>
      <c r="J18" t="s" s="4">
        <v>143</v>
      </c>
      <c r="K18" t="s" s="4">
        <v>75</v>
      </c>
      <c r="L18" t="s" s="4">
        <v>144</v>
      </c>
      <c r="M18" t="s" s="4">
        <v>145</v>
      </c>
      <c r="N18" t="s" s="4">
        <v>158</v>
      </c>
      <c r="O18" t="s" s="4">
        <v>103</v>
      </c>
      <c r="P18" t="s" s="4">
        <v>75</v>
      </c>
      <c r="Q18" t="s" s="4">
        <v>158</v>
      </c>
      <c r="R18" t="s" s="4">
        <v>147</v>
      </c>
      <c r="S18" t="s" s="4">
        <v>79</v>
      </c>
      <c r="T18" t="s" s="4">
        <v>158</v>
      </c>
      <c r="U18" t="s" s="4">
        <v>75</v>
      </c>
      <c r="V18" t="s" s="4">
        <v>75</v>
      </c>
      <c r="W18" t="s" s="4">
        <v>75</v>
      </c>
      <c r="X18" t="s" s="4">
        <v>148</v>
      </c>
      <c r="Y18" t="s" s="4">
        <v>82</v>
      </c>
      <c r="Z18" t="s" s="4">
        <v>83</v>
      </c>
      <c r="AA18" t="s" s="4">
        <v>149</v>
      </c>
    </row>
    <row r="19" ht="45.0" customHeight="true">
      <c r="A19" t="s" s="4">
        <v>159</v>
      </c>
      <c r="B19" t="s" s="4">
        <v>68</v>
      </c>
      <c r="C19" t="s" s="4">
        <v>69</v>
      </c>
      <c r="D19" t="s" s="4">
        <v>70</v>
      </c>
      <c r="E19" t="s" s="4">
        <v>160</v>
      </c>
      <c r="F19" t="s" s="4">
        <v>140</v>
      </c>
      <c r="G19" t="s" s="4">
        <v>161</v>
      </c>
      <c r="H19" t="s" s="4">
        <v>142</v>
      </c>
      <c r="I19" t="s" s="4">
        <v>75</v>
      </c>
      <c r="J19" t="s" s="4">
        <v>162</v>
      </c>
      <c r="K19" t="s" s="4">
        <v>75</v>
      </c>
      <c r="L19" t="s" s="4">
        <v>144</v>
      </c>
      <c r="M19" t="s" s="4">
        <v>145</v>
      </c>
      <c r="N19" t="s" s="4">
        <v>163</v>
      </c>
      <c r="O19" t="s" s="4">
        <v>103</v>
      </c>
      <c r="P19" t="s" s="4">
        <v>75</v>
      </c>
      <c r="Q19" t="s" s="4">
        <v>163</v>
      </c>
      <c r="R19" t="s" s="4">
        <v>147</v>
      </c>
      <c r="S19" t="s" s="4">
        <v>79</v>
      </c>
      <c r="T19" t="s" s="4">
        <v>163</v>
      </c>
      <c r="U19" t="s" s="4">
        <v>75</v>
      </c>
      <c r="V19" t="s" s="4">
        <v>75</v>
      </c>
      <c r="W19" t="s" s="4">
        <v>75</v>
      </c>
      <c r="X19" t="s" s="4">
        <v>148</v>
      </c>
      <c r="Y19" t="s" s="4">
        <v>82</v>
      </c>
      <c r="Z19" t="s" s="4">
        <v>83</v>
      </c>
      <c r="AA19" t="s" s="4">
        <v>149</v>
      </c>
    </row>
    <row r="20" ht="45.0" customHeight="true">
      <c r="A20" t="s" s="4">
        <v>164</v>
      </c>
      <c r="B20" t="s" s="4">
        <v>68</v>
      </c>
      <c r="C20" t="s" s="4">
        <v>69</v>
      </c>
      <c r="D20" t="s" s="4">
        <v>70</v>
      </c>
      <c r="E20" t="s" s="4">
        <v>165</v>
      </c>
      <c r="F20" t="s" s="4">
        <v>140</v>
      </c>
      <c r="G20" t="s" s="4">
        <v>166</v>
      </c>
      <c r="H20" t="s" s="4">
        <v>142</v>
      </c>
      <c r="I20" t="s" s="4">
        <v>75</v>
      </c>
      <c r="J20" t="s" s="4">
        <v>167</v>
      </c>
      <c r="K20" t="s" s="4">
        <v>75</v>
      </c>
      <c r="L20" t="s" s="4">
        <v>144</v>
      </c>
      <c r="M20" t="s" s="4">
        <v>145</v>
      </c>
      <c r="N20" t="s" s="4">
        <v>168</v>
      </c>
      <c r="O20" t="s" s="4">
        <v>103</v>
      </c>
      <c r="P20" t="s" s="4">
        <v>75</v>
      </c>
      <c r="Q20" t="s" s="4">
        <v>168</v>
      </c>
      <c r="R20" t="s" s="4">
        <v>147</v>
      </c>
      <c r="S20" t="s" s="4">
        <v>79</v>
      </c>
      <c r="T20" t="s" s="4">
        <v>168</v>
      </c>
      <c r="U20" t="s" s="4">
        <v>75</v>
      </c>
      <c r="V20" t="s" s="4">
        <v>75</v>
      </c>
      <c r="W20" t="s" s="4">
        <v>75</v>
      </c>
      <c r="X20" t="s" s="4">
        <v>148</v>
      </c>
      <c r="Y20" t="s" s="4">
        <v>82</v>
      </c>
      <c r="Z20" t="s" s="4">
        <v>83</v>
      </c>
      <c r="AA20" t="s" s="4">
        <v>169</v>
      </c>
    </row>
    <row r="21" ht="45.0" customHeight="true">
      <c r="A21" t="s" s="4">
        <v>170</v>
      </c>
      <c r="B21" t="s" s="4">
        <v>68</v>
      </c>
      <c r="C21" t="s" s="4">
        <v>69</v>
      </c>
      <c r="D21" t="s" s="4">
        <v>70</v>
      </c>
      <c r="E21" t="s" s="4">
        <v>171</v>
      </c>
      <c r="F21" t="s" s="4">
        <v>172</v>
      </c>
      <c r="G21" t="s" s="4">
        <v>173</v>
      </c>
      <c r="H21" t="s" s="4">
        <v>142</v>
      </c>
      <c r="I21" t="s" s="4">
        <v>75</v>
      </c>
      <c r="J21" t="s" s="4">
        <v>174</v>
      </c>
      <c r="K21" t="s" s="4">
        <v>75</v>
      </c>
      <c r="L21" t="s" s="4">
        <v>144</v>
      </c>
      <c r="M21" t="s" s="4">
        <v>145</v>
      </c>
      <c r="N21" t="s" s="4">
        <v>175</v>
      </c>
      <c r="O21" t="s" s="4">
        <v>103</v>
      </c>
      <c r="P21" t="s" s="4">
        <v>75</v>
      </c>
      <c r="Q21" t="s" s="4">
        <v>175</v>
      </c>
      <c r="R21" t="s" s="4">
        <v>147</v>
      </c>
      <c r="S21" t="s" s="4">
        <v>79</v>
      </c>
      <c r="T21" t="s" s="4">
        <v>175</v>
      </c>
      <c r="U21" t="s" s="4">
        <v>75</v>
      </c>
      <c r="V21" t="s" s="4">
        <v>75</v>
      </c>
      <c r="W21" t="s" s="4">
        <v>75</v>
      </c>
      <c r="X21" t="s" s="4">
        <v>148</v>
      </c>
      <c r="Y21" t="s" s="4">
        <v>82</v>
      </c>
      <c r="Z21" t="s" s="4">
        <v>83</v>
      </c>
      <c r="AA21" t="s" s="4">
        <v>169</v>
      </c>
    </row>
    <row r="22" ht="45.0" customHeight="true">
      <c r="A22" t="s" s="4">
        <v>176</v>
      </c>
      <c r="B22" t="s" s="4">
        <v>68</v>
      </c>
      <c r="C22" t="s" s="4">
        <v>69</v>
      </c>
      <c r="D22" t="s" s="4">
        <v>70</v>
      </c>
      <c r="E22" t="s" s="4">
        <v>177</v>
      </c>
      <c r="F22" t="s" s="4">
        <v>172</v>
      </c>
      <c r="G22" t="s" s="4">
        <v>178</v>
      </c>
      <c r="H22" t="s" s="4">
        <v>142</v>
      </c>
      <c r="I22" t="s" s="4">
        <v>75</v>
      </c>
      <c r="J22" t="s" s="4">
        <v>179</v>
      </c>
      <c r="K22" t="s" s="4">
        <v>75</v>
      </c>
      <c r="L22" t="s" s="4">
        <v>144</v>
      </c>
      <c r="M22" t="s" s="4">
        <v>145</v>
      </c>
      <c r="N22" t="s" s="4">
        <v>180</v>
      </c>
      <c r="O22" t="s" s="4">
        <v>103</v>
      </c>
      <c r="P22" t="s" s="4">
        <v>75</v>
      </c>
      <c r="Q22" t="s" s="4">
        <v>180</v>
      </c>
      <c r="R22" t="s" s="4">
        <v>147</v>
      </c>
      <c r="S22" t="s" s="4">
        <v>79</v>
      </c>
      <c r="T22" t="s" s="4">
        <v>180</v>
      </c>
      <c r="U22" t="s" s="4">
        <v>75</v>
      </c>
      <c r="V22" t="s" s="4">
        <v>75</v>
      </c>
      <c r="W22" t="s" s="4">
        <v>75</v>
      </c>
      <c r="X22" t="s" s="4">
        <v>148</v>
      </c>
      <c r="Y22" t="s" s="4">
        <v>82</v>
      </c>
      <c r="Z22" t="s" s="4">
        <v>83</v>
      </c>
      <c r="AA22" t="s" s="4">
        <v>169</v>
      </c>
    </row>
    <row r="23" ht="45.0" customHeight="true">
      <c r="A23" t="s" s="4">
        <v>181</v>
      </c>
      <c r="B23" t="s" s="4">
        <v>68</v>
      </c>
      <c r="C23" t="s" s="4">
        <v>69</v>
      </c>
      <c r="D23" t="s" s="4">
        <v>70</v>
      </c>
      <c r="E23" t="s" s="4">
        <v>182</v>
      </c>
      <c r="F23" t="s" s="4">
        <v>140</v>
      </c>
      <c r="G23" t="s" s="4">
        <v>183</v>
      </c>
      <c r="H23" t="s" s="4">
        <v>142</v>
      </c>
      <c r="I23" t="s" s="4">
        <v>75</v>
      </c>
      <c r="J23" t="s" s="4">
        <v>143</v>
      </c>
      <c r="K23" t="s" s="4">
        <v>75</v>
      </c>
      <c r="L23" t="s" s="4">
        <v>144</v>
      </c>
      <c r="M23" t="s" s="4">
        <v>145</v>
      </c>
      <c r="N23" t="s" s="4">
        <v>184</v>
      </c>
      <c r="O23" t="s" s="4">
        <v>103</v>
      </c>
      <c r="P23" t="s" s="4">
        <v>75</v>
      </c>
      <c r="Q23" t="s" s="4">
        <v>184</v>
      </c>
      <c r="R23" t="s" s="4">
        <v>147</v>
      </c>
      <c r="S23" t="s" s="4">
        <v>79</v>
      </c>
      <c r="T23" t="s" s="4">
        <v>184</v>
      </c>
      <c r="U23" t="s" s="4">
        <v>75</v>
      </c>
      <c r="V23" t="s" s="4">
        <v>75</v>
      </c>
      <c r="W23" t="s" s="4">
        <v>75</v>
      </c>
      <c r="X23" t="s" s="4">
        <v>148</v>
      </c>
      <c r="Y23" t="s" s="4">
        <v>82</v>
      </c>
      <c r="Z23" t="s" s="4">
        <v>83</v>
      </c>
      <c r="AA23" t="s" s="4">
        <v>169</v>
      </c>
    </row>
    <row r="24" ht="45.0" customHeight="true">
      <c r="A24" t="s" s="4">
        <v>185</v>
      </c>
      <c r="B24" t="s" s="4">
        <v>68</v>
      </c>
      <c r="C24" t="s" s="4">
        <v>69</v>
      </c>
      <c r="D24" t="s" s="4">
        <v>70</v>
      </c>
      <c r="E24" t="s" s="4">
        <v>186</v>
      </c>
      <c r="F24" t="s" s="4">
        <v>187</v>
      </c>
      <c r="G24" t="s" s="4">
        <v>188</v>
      </c>
      <c r="H24" t="s" s="4">
        <v>129</v>
      </c>
      <c r="I24" t="s" s="4">
        <v>75</v>
      </c>
      <c r="J24" t="s" s="4">
        <v>189</v>
      </c>
      <c r="K24" t="s" s="4">
        <v>75</v>
      </c>
      <c r="L24" t="s" s="4">
        <v>190</v>
      </c>
      <c r="M24" t="s" s="4">
        <v>75</v>
      </c>
      <c r="N24" t="s" s="4">
        <v>191</v>
      </c>
      <c r="O24" t="s" s="4">
        <v>103</v>
      </c>
      <c r="P24" t="s" s="4">
        <v>192</v>
      </c>
      <c r="Q24" t="s" s="4">
        <v>191</v>
      </c>
      <c r="R24" t="s" s="4">
        <v>193</v>
      </c>
      <c r="S24" t="s" s="4">
        <v>79</v>
      </c>
      <c r="T24" t="s" s="4">
        <v>191</v>
      </c>
      <c r="U24" t="s" s="4">
        <v>194</v>
      </c>
      <c r="V24" t="s" s="4">
        <v>75</v>
      </c>
      <c r="W24" t="s" s="4">
        <v>75</v>
      </c>
      <c r="X24" t="s" s="4">
        <v>195</v>
      </c>
      <c r="Y24" t="s" s="4">
        <v>82</v>
      </c>
      <c r="Z24" t="s" s="4">
        <v>83</v>
      </c>
      <c r="AA24" t="s" s="4">
        <v>196</v>
      </c>
    </row>
    <row r="25" ht="45.0" customHeight="true">
      <c r="A25" t="s" s="4">
        <v>197</v>
      </c>
      <c r="B25" t="s" s="4">
        <v>68</v>
      </c>
      <c r="C25" t="s" s="4">
        <v>69</v>
      </c>
      <c r="D25" t="s" s="4">
        <v>70</v>
      </c>
      <c r="E25" t="s" s="4">
        <v>198</v>
      </c>
      <c r="F25" t="s" s="4">
        <v>187</v>
      </c>
      <c r="G25" t="s" s="4">
        <v>188</v>
      </c>
      <c r="H25" t="s" s="4">
        <v>129</v>
      </c>
      <c r="I25" t="s" s="4">
        <v>75</v>
      </c>
      <c r="J25" t="s" s="4">
        <v>199</v>
      </c>
      <c r="K25" t="s" s="4">
        <v>75</v>
      </c>
      <c r="L25" t="s" s="4">
        <v>200</v>
      </c>
      <c r="M25" t="s" s="4">
        <v>201</v>
      </c>
      <c r="N25" t="s" s="4">
        <v>202</v>
      </c>
      <c r="O25" t="s" s="4">
        <v>103</v>
      </c>
      <c r="P25" t="s" s="4">
        <v>75</v>
      </c>
      <c r="Q25" t="s" s="4">
        <v>202</v>
      </c>
      <c r="R25" t="s" s="4">
        <v>193</v>
      </c>
      <c r="S25" t="s" s="4">
        <v>79</v>
      </c>
      <c r="T25" t="s" s="4">
        <v>202</v>
      </c>
      <c r="U25" t="s" s="4">
        <v>194</v>
      </c>
      <c r="V25" t="s" s="4">
        <v>75</v>
      </c>
      <c r="W25" t="s" s="4">
        <v>75</v>
      </c>
      <c r="X25" t="s" s="4">
        <v>195</v>
      </c>
      <c r="Y25" t="s" s="4">
        <v>82</v>
      </c>
      <c r="Z25" t="s" s="4">
        <v>83</v>
      </c>
      <c r="AA25" t="s" s="4">
        <v>75</v>
      </c>
    </row>
    <row r="26" ht="45.0" customHeight="true">
      <c r="A26" t="s" s="4">
        <v>203</v>
      </c>
      <c r="B26" t="s" s="4">
        <v>68</v>
      </c>
      <c r="C26" t="s" s="4">
        <v>69</v>
      </c>
      <c r="D26" t="s" s="4">
        <v>70</v>
      </c>
      <c r="E26" t="s" s="4">
        <v>204</v>
      </c>
      <c r="F26" t="s" s="4">
        <v>72</v>
      </c>
      <c r="G26" t="s" s="4">
        <v>205</v>
      </c>
      <c r="H26" t="s" s="4">
        <v>74</v>
      </c>
      <c r="I26" t="s" s="4">
        <v>75</v>
      </c>
      <c r="J26" t="s" s="4">
        <v>206</v>
      </c>
      <c r="K26" t="s" s="4">
        <v>75</v>
      </c>
      <c r="L26" t="s" s="4">
        <v>207</v>
      </c>
      <c r="M26" t="s" s="4">
        <v>207</v>
      </c>
      <c r="N26" t="s" s="4">
        <v>208</v>
      </c>
      <c r="O26" t="s" s="4">
        <v>103</v>
      </c>
      <c r="P26" t="s" s="4">
        <v>75</v>
      </c>
      <c r="Q26" t="s" s="4">
        <v>208</v>
      </c>
      <c r="R26" t="s" s="4">
        <v>209</v>
      </c>
      <c r="S26" t="s" s="4">
        <v>79</v>
      </c>
      <c r="T26" t="s" s="4">
        <v>208</v>
      </c>
      <c r="U26" t="s" s="4">
        <v>80</v>
      </c>
      <c r="V26" t="s" s="4">
        <v>75</v>
      </c>
      <c r="W26" t="s" s="4">
        <v>75</v>
      </c>
      <c r="X26" t="s" s="4">
        <v>81</v>
      </c>
      <c r="Y26" t="s" s="4">
        <v>82</v>
      </c>
      <c r="Z26" t="s" s="4">
        <v>83</v>
      </c>
      <c r="AA26" t="s" s="4">
        <v>210</v>
      </c>
    </row>
    <row r="27" ht="45.0" customHeight="true">
      <c r="A27" t="s" s="4">
        <v>211</v>
      </c>
      <c r="B27" t="s" s="4">
        <v>68</v>
      </c>
      <c r="C27" t="s" s="4">
        <v>69</v>
      </c>
      <c r="D27" t="s" s="4">
        <v>70</v>
      </c>
      <c r="E27" t="s" s="4">
        <v>212</v>
      </c>
      <c r="F27" t="s" s="4">
        <v>72</v>
      </c>
      <c r="G27" t="s" s="4">
        <v>213</v>
      </c>
      <c r="H27" t="s" s="4">
        <v>74</v>
      </c>
      <c r="I27" t="s" s="4">
        <v>75</v>
      </c>
      <c r="J27" t="s" s="4">
        <v>179</v>
      </c>
      <c r="K27" t="s" s="4">
        <v>75</v>
      </c>
      <c r="L27" t="s" s="4">
        <v>207</v>
      </c>
      <c r="M27" t="s" s="4">
        <v>207</v>
      </c>
      <c r="N27" t="s" s="4">
        <v>214</v>
      </c>
      <c r="O27" t="s" s="4">
        <v>75</v>
      </c>
      <c r="P27" t="s" s="4">
        <v>75</v>
      </c>
      <c r="Q27" t="s" s="4">
        <v>214</v>
      </c>
      <c r="R27" t="s" s="4">
        <v>75</v>
      </c>
      <c r="S27" t="s" s="4">
        <v>79</v>
      </c>
      <c r="T27" t="s" s="4">
        <v>214</v>
      </c>
      <c r="U27" t="s" s="4">
        <v>80</v>
      </c>
      <c r="V27" t="s" s="4">
        <v>75</v>
      </c>
      <c r="W27" t="s" s="4">
        <v>75</v>
      </c>
      <c r="X27" t="s" s="4">
        <v>81</v>
      </c>
      <c r="Y27" t="s" s="4">
        <v>82</v>
      </c>
      <c r="Z27" t="s" s="4">
        <v>83</v>
      </c>
      <c r="AA27" t="s" s="4">
        <v>75</v>
      </c>
    </row>
    <row r="28" ht="45.0" customHeight="true">
      <c r="A28" t="s" s="4">
        <v>215</v>
      </c>
      <c r="B28" t="s" s="4">
        <v>68</v>
      </c>
      <c r="C28" t="s" s="4">
        <v>69</v>
      </c>
      <c r="D28" t="s" s="4">
        <v>70</v>
      </c>
      <c r="E28" t="s" s="4">
        <v>216</v>
      </c>
      <c r="F28" t="s" s="4">
        <v>72</v>
      </c>
      <c r="G28" t="s" s="4">
        <v>217</v>
      </c>
      <c r="H28" t="s" s="4">
        <v>74</v>
      </c>
      <c r="I28" t="s" s="4">
        <v>75</v>
      </c>
      <c r="J28" t="s" s="4">
        <v>218</v>
      </c>
      <c r="K28" t="s" s="4">
        <v>75</v>
      </c>
      <c r="L28" t="s" s="4">
        <v>207</v>
      </c>
      <c r="M28" t="s" s="4">
        <v>207</v>
      </c>
      <c r="N28" t="s" s="4">
        <v>219</v>
      </c>
      <c r="O28" t="s" s="4">
        <v>75</v>
      </c>
      <c r="P28" t="s" s="4">
        <v>75</v>
      </c>
      <c r="Q28" t="s" s="4">
        <v>219</v>
      </c>
      <c r="R28" t="s" s="4">
        <v>75</v>
      </c>
      <c r="S28" t="s" s="4">
        <v>79</v>
      </c>
      <c r="T28" t="s" s="4">
        <v>219</v>
      </c>
      <c r="U28" t="s" s="4">
        <v>80</v>
      </c>
      <c r="V28" t="s" s="4">
        <v>75</v>
      </c>
      <c r="W28" t="s" s="4">
        <v>75</v>
      </c>
      <c r="X28" t="s" s="4">
        <v>81</v>
      </c>
      <c r="Y28" t="s" s="4">
        <v>82</v>
      </c>
      <c r="Z28" t="s" s="4">
        <v>83</v>
      </c>
      <c r="AA28" t="s" s="4">
        <v>75</v>
      </c>
    </row>
    <row r="29" ht="45.0" customHeight="true">
      <c r="A29" t="s" s="4">
        <v>220</v>
      </c>
      <c r="B29" t="s" s="4">
        <v>68</v>
      </c>
      <c r="C29" t="s" s="4">
        <v>69</v>
      </c>
      <c r="D29" t="s" s="4">
        <v>70</v>
      </c>
      <c r="E29" t="s" s="4">
        <v>221</v>
      </c>
      <c r="F29" t="s" s="4">
        <v>72</v>
      </c>
      <c r="G29" t="s" s="4">
        <v>222</v>
      </c>
      <c r="H29" t="s" s="4">
        <v>74</v>
      </c>
      <c r="I29" t="s" s="4">
        <v>75</v>
      </c>
      <c r="J29" t="s" s="4">
        <v>218</v>
      </c>
      <c r="K29" t="s" s="4">
        <v>75</v>
      </c>
      <c r="L29" t="s" s="4">
        <v>207</v>
      </c>
      <c r="M29" t="s" s="4">
        <v>207</v>
      </c>
      <c r="N29" t="s" s="4">
        <v>223</v>
      </c>
      <c r="O29" t="s" s="4">
        <v>103</v>
      </c>
      <c r="P29" t="s" s="4">
        <v>75</v>
      </c>
      <c r="Q29" t="s" s="4">
        <v>223</v>
      </c>
      <c r="R29" t="s" s="4">
        <v>75</v>
      </c>
      <c r="S29" t="s" s="4">
        <v>79</v>
      </c>
      <c r="T29" t="s" s="4">
        <v>223</v>
      </c>
      <c r="U29" t="s" s="4">
        <v>80</v>
      </c>
      <c r="V29" t="s" s="4">
        <v>75</v>
      </c>
      <c r="W29" t="s" s="4">
        <v>75</v>
      </c>
      <c r="X29" t="s" s="4">
        <v>81</v>
      </c>
      <c r="Y29" t="s" s="4">
        <v>82</v>
      </c>
      <c r="Z29" t="s" s="4">
        <v>83</v>
      </c>
      <c r="AA29" t="s" s="4">
        <v>210</v>
      </c>
    </row>
    <row r="30" ht="45.0" customHeight="true">
      <c r="A30" t="s" s="4">
        <v>224</v>
      </c>
      <c r="B30" t="s" s="4">
        <v>68</v>
      </c>
      <c r="C30" t="s" s="4">
        <v>69</v>
      </c>
      <c r="D30" t="s" s="4">
        <v>70</v>
      </c>
      <c r="E30" t="s" s="4">
        <v>225</v>
      </c>
      <c r="F30" t="s" s="4">
        <v>72</v>
      </c>
      <c r="G30" t="s" s="4">
        <v>226</v>
      </c>
      <c r="H30" t="s" s="4">
        <v>74</v>
      </c>
      <c r="I30" t="s" s="4">
        <v>75</v>
      </c>
      <c r="J30" t="s" s="4">
        <v>227</v>
      </c>
      <c r="K30" t="s" s="4">
        <v>75</v>
      </c>
      <c r="L30" t="s" s="4">
        <v>207</v>
      </c>
      <c r="M30" t="s" s="4">
        <v>207</v>
      </c>
      <c r="N30" t="s" s="4">
        <v>228</v>
      </c>
      <c r="O30" t="s" s="4">
        <v>75</v>
      </c>
      <c r="P30" t="s" s="4">
        <v>75</v>
      </c>
      <c r="Q30" t="s" s="4">
        <v>228</v>
      </c>
      <c r="R30" t="s" s="4">
        <v>75</v>
      </c>
      <c r="S30" t="s" s="4">
        <v>79</v>
      </c>
      <c r="T30" t="s" s="4">
        <v>228</v>
      </c>
      <c r="U30" t="s" s="4">
        <v>80</v>
      </c>
      <c r="V30" t="s" s="4">
        <v>75</v>
      </c>
      <c r="W30" t="s" s="4">
        <v>75</v>
      </c>
      <c r="X30" t="s" s="4">
        <v>81</v>
      </c>
      <c r="Y30" t="s" s="4">
        <v>82</v>
      </c>
      <c r="Z30" t="s" s="4">
        <v>83</v>
      </c>
      <c r="AA30" t="s" s="4">
        <v>75</v>
      </c>
    </row>
    <row r="31" ht="45.0" customHeight="true">
      <c r="A31" t="s" s="4">
        <v>229</v>
      </c>
      <c r="B31" t="s" s="4">
        <v>68</v>
      </c>
      <c r="C31" t="s" s="4">
        <v>69</v>
      </c>
      <c r="D31" t="s" s="4">
        <v>70</v>
      </c>
      <c r="E31" t="s" s="4">
        <v>230</v>
      </c>
      <c r="F31" t="s" s="4">
        <v>231</v>
      </c>
      <c r="G31" t="s" s="4">
        <v>232</v>
      </c>
      <c r="H31" t="s" s="4">
        <v>74</v>
      </c>
      <c r="I31" t="s" s="4">
        <v>233</v>
      </c>
      <c r="J31" t="s" s="4">
        <v>234</v>
      </c>
      <c r="K31" t="s" s="4">
        <v>233</v>
      </c>
      <c r="L31" t="s" s="4">
        <v>235</v>
      </c>
      <c r="M31" t="s" s="4">
        <v>235</v>
      </c>
      <c r="N31" t="s" s="4">
        <v>236</v>
      </c>
      <c r="O31" t="s" s="4">
        <v>75</v>
      </c>
      <c r="P31" t="s" s="4">
        <v>75</v>
      </c>
      <c r="Q31" t="s" s="4">
        <v>236</v>
      </c>
      <c r="R31" t="s" s="4">
        <v>237</v>
      </c>
      <c r="S31" t="s" s="4">
        <v>79</v>
      </c>
      <c r="T31" t="s" s="4">
        <v>236</v>
      </c>
      <c r="U31" t="s" s="4">
        <v>238</v>
      </c>
      <c r="V31" t="s" s="4">
        <v>233</v>
      </c>
      <c r="W31" t="s" s="4">
        <v>233</v>
      </c>
      <c r="X31" t="s" s="4">
        <v>239</v>
      </c>
      <c r="Y31" t="s" s="4">
        <v>82</v>
      </c>
      <c r="Z31" t="s" s="4">
        <v>83</v>
      </c>
      <c r="AA31" t="s" s="4">
        <v>75</v>
      </c>
    </row>
    <row r="32" ht="45.0" customHeight="true">
      <c r="A32" t="s" s="4">
        <v>240</v>
      </c>
      <c r="B32" t="s" s="4">
        <v>68</v>
      </c>
      <c r="C32" t="s" s="4">
        <v>69</v>
      </c>
      <c r="D32" t="s" s="4">
        <v>70</v>
      </c>
      <c r="E32" t="s" s="4">
        <v>241</v>
      </c>
      <c r="F32" t="s" s="4">
        <v>231</v>
      </c>
      <c r="G32" t="s" s="4">
        <v>232</v>
      </c>
      <c r="H32" t="s" s="4">
        <v>74</v>
      </c>
      <c r="I32" t="s" s="4">
        <v>233</v>
      </c>
      <c r="J32" t="s" s="4">
        <v>234</v>
      </c>
      <c r="K32" t="s" s="4">
        <v>233</v>
      </c>
      <c r="L32" t="s" s="4">
        <v>235</v>
      </c>
      <c r="M32" t="s" s="4">
        <v>235</v>
      </c>
      <c r="N32" t="s" s="4">
        <v>242</v>
      </c>
      <c r="O32" t="s" s="4">
        <v>75</v>
      </c>
      <c r="P32" t="s" s="4">
        <v>75</v>
      </c>
      <c r="Q32" t="s" s="4">
        <v>242</v>
      </c>
      <c r="R32" t="s" s="4">
        <v>237</v>
      </c>
      <c r="S32" t="s" s="4">
        <v>79</v>
      </c>
      <c r="T32" t="s" s="4">
        <v>242</v>
      </c>
      <c r="U32" t="s" s="4">
        <v>238</v>
      </c>
      <c r="V32" t="s" s="4">
        <v>233</v>
      </c>
      <c r="W32" t="s" s="4">
        <v>233</v>
      </c>
      <c r="X32" t="s" s="4">
        <v>239</v>
      </c>
      <c r="Y32" t="s" s="4">
        <v>82</v>
      </c>
      <c r="Z32" t="s" s="4">
        <v>83</v>
      </c>
      <c r="AA32" t="s" s="4">
        <v>75</v>
      </c>
    </row>
    <row r="33" ht="45.0" customHeight="true">
      <c r="A33" t="s" s="4">
        <v>243</v>
      </c>
      <c r="B33" t="s" s="4">
        <v>68</v>
      </c>
      <c r="C33" t="s" s="4">
        <v>69</v>
      </c>
      <c r="D33" t="s" s="4">
        <v>70</v>
      </c>
      <c r="E33" t="s" s="4">
        <v>244</v>
      </c>
      <c r="F33" t="s" s="4">
        <v>231</v>
      </c>
      <c r="G33" t="s" s="4">
        <v>232</v>
      </c>
      <c r="H33" t="s" s="4">
        <v>74</v>
      </c>
      <c r="I33" t="s" s="4">
        <v>233</v>
      </c>
      <c r="J33" t="s" s="4">
        <v>234</v>
      </c>
      <c r="K33" t="s" s="4">
        <v>233</v>
      </c>
      <c r="L33" t="s" s="4">
        <v>235</v>
      </c>
      <c r="M33" t="s" s="4">
        <v>235</v>
      </c>
      <c r="N33" t="s" s="4">
        <v>245</v>
      </c>
      <c r="O33" t="s" s="4">
        <v>75</v>
      </c>
      <c r="P33" t="s" s="4">
        <v>75</v>
      </c>
      <c r="Q33" t="s" s="4">
        <v>245</v>
      </c>
      <c r="R33" t="s" s="4">
        <v>237</v>
      </c>
      <c r="S33" t="s" s="4">
        <v>79</v>
      </c>
      <c r="T33" t="s" s="4">
        <v>245</v>
      </c>
      <c r="U33" t="s" s="4">
        <v>238</v>
      </c>
      <c r="V33" t="s" s="4">
        <v>233</v>
      </c>
      <c r="W33" t="s" s="4">
        <v>233</v>
      </c>
      <c r="X33" t="s" s="4">
        <v>239</v>
      </c>
      <c r="Y33" t="s" s="4">
        <v>82</v>
      </c>
      <c r="Z33" t="s" s="4">
        <v>83</v>
      </c>
      <c r="AA33" t="s" s="4">
        <v>75</v>
      </c>
    </row>
    <row r="34" ht="45.0" customHeight="true">
      <c r="A34" t="s" s="4">
        <v>246</v>
      </c>
      <c r="B34" t="s" s="4">
        <v>68</v>
      </c>
      <c r="C34" t="s" s="4">
        <v>69</v>
      </c>
      <c r="D34" t="s" s="4">
        <v>70</v>
      </c>
      <c r="E34" t="s" s="4">
        <v>247</v>
      </c>
      <c r="F34" t="s" s="4">
        <v>231</v>
      </c>
      <c r="G34" t="s" s="4">
        <v>232</v>
      </c>
      <c r="H34" t="s" s="4">
        <v>74</v>
      </c>
      <c r="I34" t="s" s="4">
        <v>233</v>
      </c>
      <c r="J34" t="s" s="4">
        <v>234</v>
      </c>
      <c r="K34" t="s" s="4">
        <v>233</v>
      </c>
      <c r="L34" t="s" s="4">
        <v>235</v>
      </c>
      <c r="M34" t="s" s="4">
        <v>235</v>
      </c>
      <c r="N34" t="s" s="4">
        <v>248</v>
      </c>
      <c r="O34" t="s" s="4">
        <v>75</v>
      </c>
      <c r="P34" t="s" s="4">
        <v>75</v>
      </c>
      <c r="Q34" t="s" s="4">
        <v>248</v>
      </c>
      <c r="R34" t="s" s="4">
        <v>237</v>
      </c>
      <c r="S34" t="s" s="4">
        <v>79</v>
      </c>
      <c r="T34" t="s" s="4">
        <v>248</v>
      </c>
      <c r="U34" t="s" s="4">
        <v>238</v>
      </c>
      <c r="V34" t="s" s="4">
        <v>233</v>
      </c>
      <c r="W34" t="s" s="4">
        <v>233</v>
      </c>
      <c r="X34" t="s" s="4">
        <v>239</v>
      </c>
      <c r="Y34" t="s" s="4">
        <v>82</v>
      </c>
      <c r="Z34" t="s" s="4">
        <v>83</v>
      </c>
      <c r="AA34" t="s" s="4">
        <v>75</v>
      </c>
    </row>
    <row r="35" ht="45.0" customHeight="true">
      <c r="A35" t="s" s="4">
        <v>249</v>
      </c>
      <c r="B35" t="s" s="4">
        <v>68</v>
      </c>
      <c r="C35" t="s" s="4">
        <v>69</v>
      </c>
      <c r="D35" t="s" s="4">
        <v>70</v>
      </c>
      <c r="E35" t="s" s="4">
        <v>250</v>
      </c>
      <c r="F35" t="s" s="4">
        <v>231</v>
      </c>
      <c r="G35" t="s" s="4">
        <v>232</v>
      </c>
      <c r="H35" t="s" s="4">
        <v>74</v>
      </c>
      <c r="I35" t="s" s="4">
        <v>233</v>
      </c>
      <c r="J35" t="s" s="4">
        <v>234</v>
      </c>
      <c r="K35" t="s" s="4">
        <v>233</v>
      </c>
      <c r="L35" t="s" s="4">
        <v>235</v>
      </c>
      <c r="M35" t="s" s="4">
        <v>235</v>
      </c>
      <c r="N35" t="s" s="4">
        <v>251</v>
      </c>
      <c r="O35" t="s" s="4">
        <v>75</v>
      </c>
      <c r="P35" t="s" s="4">
        <v>75</v>
      </c>
      <c r="Q35" t="s" s="4">
        <v>251</v>
      </c>
      <c r="R35" t="s" s="4">
        <v>237</v>
      </c>
      <c r="S35" t="s" s="4">
        <v>79</v>
      </c>
      <c r="T35" t="s" s="4">
        <v>251</v>
      </c>
      <c r="U35" t="s" s="4">
        <v>238</v>
      </c>
      <c r="V35" t="s" s="4">
        <v>233</v>
      </c>
      <c r="W35" t="s" s="4">
        <v>233</v>
      </c>
      <c r="X35" t="s" s="4">
        <v>239</v>
      </c>
      <c r="Y35" t="s" s="4">
        <v>82</v>
      </c>
      <c r="Z35" t="s" s="4">
        <v>83</v>
      </c>
      <c r="AA35" t="s" s="4">
        <v>75</v>
      </c>
    </row>
    <row r="36" ht="45.0" customHeight="true">
      <c r="A36" t="s" s="4">
        <v>252</v>
      </c>
      <c r="B36" t="s" s="4">
        <v>68</v>
      </c>
      <c r="C36" t="s" s="4">
        <v>69</v>
      </c>
      <c r="D36" t="s" s="4">
        <v>70</v>
      </c>
      <c r="E36" t="s" s="4">
        <v>253</v>
      </c>
      <c r="F36" t="s" s="4">
        <v>254</v>
      </c>
      <c r="G36" t="s" s="4">
        <v>255</v>
      </c>
      <c r="H36" t="s" s="4">
        <v>129</v>
      </c>
      <c r="I36" t="s" s="4">
        <v>75</v>
      </c>
      <c r="J36" t="s" s="4">
        <v>256</v>
      </c>
      <c r="K36" t="s" s="4">
        <v>75</v>
      </c>
      <c r="L36" t="s" s="4">
        <v>257</v>
      </c>
      <c r="M36" t="s" s="4">
        <v>258</v>
      </c>
      <c r="N36" t="s" s="4">
        <v>259</v>
      </c>
      <c r="O36" t="s" s="4">
        <v>75</v>
      </c>
      <c r="P36" t="s" s="4">
        <v>75</v>
      </c>
      <c r="Q36" t="s" s="4">
        <v>259</v>
      </c>
      <c r="R36" t="s" s="4">
        <v>260</v>
      </c>
      <c r="S36" t="s" s="4">
        <v>79</v>
      </c>
      <c r="T36" t="s" s="4">
        <v>259</v>
      </c>
      <c r="U36" t="s" s="4">
        <v>75</v>
      </c>
      <c r="V36" t="s" s="4">
        <v>75</v>
      </c>
      <c r="W36" t="s" s="4">
        <v>75</v>
      </c>
      <c r="X36" t="s" s="4">
        <v>261</v>
      </c>
      <c r="Y36" t="s" s="4">
        <v>82</v>
      </c>
      <c r="Z36" t="s" s="4">
        <v>83</v>
      </c>
      <c r="AA36" t="s" s="4">
        <v>262</v>
      </c>
    </row>
    <row r="37" ht="45.0" customHeight="true">
      <c r="A37" t="s" s="4">
        <v>263</v>
      </c>
      <c r="B37" t="s" s="4">
        <v>68</v>
      </c>
      <c r="C37" t="s" s="4">
        <v>69</v>
      </c>
      <c r="D37" t="s" s="4">
        <v>70</v>
      </c>
      <c r="E37" t="s" s="4">
        <v>264</v>
      </c>
      <c r="F37" t="s" s="4">
        <v>265</v>
      </c>
      <c r="G37" t="s" s="4">
        <v>266</v>
      </c>
      <c r="H37" t="s" s="4">
        <v>142</v>
      </c>
      <c r="I37" t="s" s="4">
        <v>267</v>
      </c>
      <c r="J37" t="s" s="4">
        <v>199</v>
      </c>
      <c r="K37" t="s" s="4">
        <v>75</v>
      </c>
      <c r="L37" t="s" s="4">
        <v>268</v>
      </c>
      <c r="M37" t="s" s="4">
        <v>269</v>
      </c>
      <c r="N37" t="s" s="4">
        <v>270</v>
      </c>
      <c r="O37" t="s" s="4">
        <v>103</v>
      </c>
      <c r="P37" t="s" s="4">
        <v>271</v>
      </c>
      <c r="Q37" t="s" s="4">
        <v>270</v>
      </c>
      <c r="R37" t="s" s="4">
        <v>272</v>
      </c>
      <c r="S37" t="s" s="4">
        <v>79</v>
      </c>
      <c r="T37" t="s" s="4">
        <v>270</v>
      </c>
      <c r="U37" t="s" s="4">
        <v>273</v>
      </c>
      <c r="V37" t="s" s="4">
        <v>75</v>
      </c>
      <c r="W37" t="s" s="4">
        <v>75</v>
      </c>
      <c r="X37" t="s" s="4">
        <v>274</v>
      </c>
      <c r="Y37" t="s" s="4">
        <v>82</v>
      </c>
      <c r="Z37" t="s" s="4">
        <v>83</v>
      </c>
      <c r="AA37" t="s" s="4">
        <v>75</v>
      </c>
    </row>
    <row r="38" ht="45.0" customHeight="true">
      <c r="A38" t="s" s="4">
        <v>275</v>
      </c>
      <c r="B38" t="s" s="4">
        <v>68</v>
      </c>
      <c r="C38" t="s" s="4">
        <v>69</v>
      </c>
      <c r="D38" t="s" s="4">
        <v>70</v>
      </c>
      <c r="E38" t="s" s="4">
        <v>276</v>
      </c>
      <c r="F38" t="s" s="4">
        <v>277</v>
      </c>
      <c r="G38" t="s" s="4">
        <v>278</v>
      </c>
      <c r="H38" t="s" s="4">
        <v>142</v>
      </c>
      <c r="I38" t="s" s="4">
        <v>279</v>
      </c>
      <c r="J38" t="s" s="4">
        <v>199</v>
      </c>
      <c r="K38" t="s" s="4">
        <v>75</v>
      </c>
      <c r="L38" t="s" s="4">
        <v>268</v>
      </c>
      <c r="M38" t="s" s="4">
        <v>269</v>
      </c>
      <c r="N38" t="s" s="4">
        <v>280</v>
      </c>
      <c r="O38" t="s" s="4">
        <v>103</v>
      </c>
      <c r="P38" t="s" s="4">
        <v>271</v>
      </c>
      <c r="Q38" t="s" s="4">
        <v>280</v>
      </c>
      <c r="R38" t="s" s="4">
        <v>272</v>
      </c>
      <c r="S38" t="s" s="4">
        <v>79</v>
      </c>
      <c r="T38" t="s" s="4">
        <v>280</v>
      </c>
      <c r="U38" t="s" s="4">
        <v>273</v>
      </c>
      <c r="V38" t="s" s="4">
        <v>75</v>
      </c>
      <c r="W38" t="s" s="4">
        <v>75</v>
      </c>
      <c r="X38" t="s" s="4">
        <v>274</v>
      </c>
      <c r="Y38" t="s" s="4">
        <v>82</v>
      </c>
      <c r="Z38" t="s" s="4">
        <v>83</v>
      </c>
      <c r="AA38" t="s" s="4">
        <v>75</v>
      </c>
    </row>
    <row r="39" ht="45.0" customHeight="true">
      <c r="A39" t="s" s="4">
        <v>281</v>
      </c>
      <c r="B39" t="s" s="4">
        <v>68</v>
      </c>
      <c r="C39" t="s" s="4">
        <v>69</v>
      </c>
      <c r="D39" t="s" s="4">
        <v>70</v>
      </c>
      <c r="E39" t="s" s="4">
        <v>282</v>
      </c>
      <c r="F39" t="s" s="4">
        <v>283</v>
      </c>
      <c r="G39" t="s" s="4">
        <v>284</v>
      </c>
      <c r="H39" t="s" s="4">
        <v>142</v>
      </c>
      <c r="I39" t="s" s="4">
        <v>285</v>
      </c>
      <c r="J39" t="s" s="4">
        <v>199</v>
      </c>
      <c r="K39" t="s" s="4">
        <v>75</v>
      </c>
      <c r="L39" t="s" s="4">
        <v>268</v>
      </c>
      <c r="M39" t="s" s="4">
        <v>269</v>
      </c>
      <c r="N39" t="s" s="4">
        <v>286</v>
      </c>
      <c r="O39" t="s" s="4">
        <v>103</v>
      </c>
      <c r="P39" t="s" s="4">
        <v>271</v>
      </c>
      <c r="Q39" t="s" s="4">
        <v>286</v>
      </c>
      <c r="R39" t="s" s="4">
        <v>272</v>
      </c>
      <c r="S39" t="s" s="4">
        <v>79</v>
      </c>
      <c r="T39" t="s" s="4">
        <v>286</v>
      </c>
      <c r="U39" t="s" s="4">
        <v>273</v>
      </c>
      <c r="V39" t="s" s="4">
        <v>75</v>
      </c>
      <c r="W39" t="s" s="4">
        <v>75</v>
      </c>
      <c r="X39" t="s" s="4">
        <v>274</v>
      </c>
      <c r="Y39" t="s" s="4">
        <v>82</v>
      </c>
      <c r="Z39" t="s" s="4">
        <v>83</v>
      </c>
      <c r="AA39" t="s" s="4">
        <v>75</v>
      </c>
    </row>
    <row r="40" ht="45.0" customHeight="true">
      <c r="A40" t="s" s="4">
        <v>287</v>
      </c>
      <c r="B40" t="s" s="4">
        <v>68</v>
      </c>
      <c r="C40" t="s" s="4">
        <v>69</v>
      </c>
      <c r="D40" t="s" s="4">
        <v>70</v>
      </c>
      <c r="E40" t="s" s="4">
        <v>288</v>
      </c>
      <c r="F40" t="s" s="4">
        <v>289</v>
      </c>
      <c r="G40" t="s" s="4">
        <v>290</v>
      </c>
      <c r="H40" t="s" s="4">
        <v>142</v>
      </c>
      <c r="I40" t="s" s="4">
        <v>75</v>
      </c>
      <c r="J40" t="s" s="4">
        <v>291</v>
      </c>
      <c r="K40" t="s" s="4">
        <v>75</v>
      </c>
      <c r="L40" t="s" s="4">
        <v>292</v>
      </c>
      <c r="M40" t="s" s="4">
        <v>75</v>
      </c>
      <c r="N40" t="s" s="4">
        <v>293</v>
      </c>
      <c r="O40" t="s" s="4">
        <v>75</v>
      </c>
      <c r="P40" t="s" s="4">
        <v>294</v>
      </c>
      <c r="Q40" t="s" s="4">
        <v>293</v>
      </c>
      <c r="R40" t="s" s="4">
        <v>295</v>
      </c>
      <c r="S40" t="s" s="4">
        <v>79</v>
      </c>
      <c r="T40" t="s" s="4">
        <v>293</v>
      </c>
      <c r="U40" t="s" s="4">
        <v>296</v>
      </c>
      <c r="V40" t="s" s="4">
        <v>75</v>
      </c>
      <c r="W40" t="s" s="4">
        <v>75</v>
      </c>
      <c r="X40" t="s" s="4">
        <v>297</v>
      </c>
      <c r="Y40" t="s" s="4">
        <v>82</v>
      </c>
      <c r="Z40" t="s" s="4">
        <v>83</v>
      </c>
      <c r="AA40" t="s" s="4">
        <v>75</v>
      </c>
    </row>
    <row r="41" ht="45.0" customHeight="true">
      <c r="A41" t="s" s="4">
        <v>298</v>
      </c>
      <c r="B41" t="s" s="4">
        <v>68</v>
      </c>
      <c r="C41" t="s" s="4">
        <v>69</v>
      </c>
      <c r="D41" t="s" s="4">
        <v>70</v>
      </c>
      <c r="E41" t="s" s="4">
        <v>299</v>
      </c>
      <c r="F41" t="s" s="4">
        <v>289</v>
      </c>
      <c r="G41" t="s" s="4">
        <v>290</v>
      </c>
      <c r="H41" t="s" s="4">
        <v>142</v>
      </c>
      <c r="I41" t="s" s="4">
        <v>75</v>
      </c>
      <c r="J41" t="s" s="4">
        <v>300</v>
      </c>
      <c r="K41" t="s" s="4">
        <v>75</v>
      </c>
      <c r="L41" t="s" s="4">
        <v>292</v>
      </c>
      <c r="M41" t="s" s="4">
        <v>75</v>
      </c>
      <c r="N41" t="s" s="4">
        <v>301</v>
      </c>
      <c r="O41" t="s" s="4">
        <v>75</v>
      </c>
      <c r="P41" t="s" s="4">
        <v>294</v>
      </c>
      <c r="Q41" t="s" s="4">
        <v>301</v>
      </c>
      <c r="R41" t="s" s="4">
        <v>295</v>
      </c>
      <c r="S41" t="s" s="4">
        <v>79</v>
      </c>
      <c r="T41" t="s" s="4">
        <v>301</v>
      </c>
      <c r="U41" t="s" s="4">
        <v>296</v>
      </c>
      <c r="V41" t="s" s="4">
        <v>75</v>
      </c>
      <c r="W41" t="s" s="4">
        <v>75</v>
      </c>
      <c r="X41" t="s" s="4">
        <v>297</v>
      </c>
      <c r="Y41" t="s" s="4">
        <v>82</v>
      </c>
      <c r="Z41" t="s" s="4">
        <v>83</v>
      </c>
      <c r="AA41" t="s" s="4">
        <v>75</v>
      </c>
    </row>
    <row r="42" ht="45.0" customHeight="true">
      <c r="A42" t="s" s="4">
        <v>302</v>
      </c>
      <c r="B42" t="s" s="4">
        <v>68</v>
      </c>
      <c r="C42" t="s" s="4">
        <v>69</v>
      </c>
      <c r="D42" t="s" s="4">
        <v>70</v>
      </c>
      <c r="E42" t="s" s="4">
        <v>303</v>
      </c>
      <c r="F42" t="s" s="4">
        <v>289</v>
      </c>
      <c r="G42" t="s" s="4">
        <v>290</v>
      </c>
      <c r="H42" t="s" s="4">
        <v>142</v>
      </c>
      <c r="I42" t="s" s="4">
        <v>75</v>
      </c>
      <c r="J42" t="s" s="4">
        <v>304</v>
      </c>
      <c r="K42" t="s" s="4">
        <v>75</v>
      </c>
      <c r="L42" t="s" s="4">
        <v>292</v>
      </c>
      <c r="M42" t="s" s="4">
        <v>75</v>
      </c>
      <c r="N42" t="s" s="4">
        <v>305</v>
      </c>
      <c r="O42" t="s" s="4">
        <v>75</v>
      </c>
      <c r="P42" t="s" s="4">
        <v>294</v>
      </c>
      <c r="Q42" t="s" s="4">
        <v>305</v>
      </c>
      <c r="R42" t="s" s="4">
        <v>295</v>
      </c>
      <c r="S42" t="s" s="4">
        <v>79</v>
      </c>
      <c r="T42" t="s" s="4">
        <v>305</v>
      </c>
      <c r="U42" t="s" s="4">
        <v>296</v>
      </c>
      <c r="V42" t="s" s="4">
        <v>75</v>
      </c>
      <c r="W42" t="s" s="4">
        <v>75</v>
      </c>
      <c r="X42" t="s" s="4">
        <v>297</v>
      </c>
      <c r="Y42" t="s" s="4">
        <v>82</v>
      </c>
      <c r="Z42" t="s" s="4">
        <v>83</v>
      </c>
      <c r="AA42" t="s" s="4">
        <v>75</v>
      </c>
    </row>
    <row r="43" ht="45.0" customHeight="true">
      <c r="A43" t="s" s="4">
        <v>306</v>
      </c>
      <c r="B43" t="s" s="4">
        <v>68</v>
      </c>
      <c r="C43" t="s" s="4">
        <v>69</v>
      </c>
      <c r="D43" t="s" s="4">
        <v>70</v>
      </c>
      <c r="E43" t="s" s="4">
        <v>307</v>
      </c>
      <c r="F43" t="s" s="4">
        <v>289</v>
      </c>
      <c r="G43" t="s" s="4">
        <v>290</v>
      </c>
      <c r="H43" t="s" s="4">
        <v>142</v>
      </c>
      <c r="I43" t="s" s="4">
        <v>75</v>
      </c>
      <c r="J43" t="s" s="4">
        <v>308</v>
      </c>
      <c r="K43" t="s" s="4">
        <v>75</v>
      </c>
      <c r="L43" t="s" s="4">
        <v>292</v>
      </c>
      <c r="M43" t="s" s="4">
        <v>75</v>
      </c>
      <c r="N43" t="s" s="4">
        <v>309</v>
      </c>
      <c r="O43" t="s" s="4">
        <v>75</v>
      </c>
      <c r="P43" t="s" s="4">
        <v>294</v>
      </c>
      <c r="Q43" t="s" s="4">
        <v>309</v>
      </c>
      <c r="R43" t="s" s="4">
        <v>295</v>
      </c>
      <c r="S43" t="s" s="4">
        <v>79</v>
      </c>
      <c r="T43" t="s" s="4">
        <v>309</v>
      </c>
      <c r="U43" t="s" s="4">
        <v>296</v>
      </c>
      <c r="V43" t="s" s="4">
        <v>75</v>
      </c>
      <c r="W43" t="s" s="4">
        <v>75</v>
      </c>
      <c r="X43" t="s" s="4">
        <v>297</v>
      </c>
      <c r="Y43" t="s" s="4">
        <v>82</v>
      </c>
      <c r="Z43" t="s" s="4">
        <v>83</v>
      </c>
      <c r="AA43" t="s" s="4">
        <v>75</v>
      </c>
    </row>
    <row r="44" ht="45.0" customHeight="true">
      <c r="A44" t="s" s="4">
        <v>310</v>
      </c>
      <c r="B44" t="s" s="4">
        <v>68</v>
      </c>
      <c r="C44" t="s" s="4">
        <v>69</v>
      </c>
      <c r="D44" t="s" s="4">
        <v>70</v>
      </c>
      <c r="E44" t="s" s="4">
        <v>311</v>
      </c>
      <c r="F44" t="s" s="4">
        <v>289</v>
      </c>
      <c r="G44" t="s" s="4">
        <v>312</v>
      </c>
      <c r="H44" t="s" s="4">
        <v>142</v>
      </c>
      <c r="I44" t="s" s="4">
        <v>75</v>
      </c>
      <c r="J44" t="s" s="4">
        <v>313</v>
      </c>
      <c r="K44" t="s" s="4">
        <v>75</v>
      </c>
      <c r="L44" t="s" s="4">
        <v>314</v>
      </c>
      <c r="M44" t="s" s="4">
        <v>75</v>
      </c>
      <c r="N44" t="s" s="4">
        <v>315</v>
      </c>
      <c r="O44" t="s" s="4">
        <v>75</v>
      </c>
      <c r="P44" t="s" s="4">
        <v>75</v>
      </c>
      <c r="Q44" t="s" s="4">
        <v>315</v>
      </c>
      <c r="R44" t="s" s="4">
        <v>295</v>
      </c>
      <c r="S44" t="s" s="4">
        <v>79</v>
      </c>
      <c r="T44" t="s" s="4">
        <v>315</v>
      </c>
      <c r="U44" t="s" s="4">
        <v>296</v>
      </c>
      <c r="V44" t="s" s="4">
        <v>75</v>
      </c>
      <c r="W44" t="s" s="4">
        <v>75</v>
      </c>
      <c r="X44" t="s" s="4">
        <v>297</v>
      </c>
      <c r="Y44" t="s" s="4">
        <v>82</v>
      </c>
      <c r="Z44" t="s" s="4">
        <v>83</v>
      </c>
      <c r="AA44" t="s" s="4">
        <v>75</v>
      </c>
    </row>
    <row r="45" ht="45.0" customHeight="true">
      <c r="A45" t="s" s="4">
        <v>316</v>
      </c>
      <c r="B45" t="s" s="4">
        <v>68</v>
      </c>
      <c r="C45" t="s" s="4">
        <v>69</v>
      </c>
      <c r="D45" t="s" s="4">
        <v>70</v>
      </c>
      <c r="E45" t="s" s="4">
        <v>317</v>
      </c>
      <c r="F45" t="s" s="4">
        <v>289</v>
      </c>
      <c r="G45" t="s" s="4">
        <v>312</v>
      </c>
      <c r="H45" t="s" s="4">
        <v>142</v>
      </c>
      <c r="I45" t="s" s="4">
        <v>75</v>
      </c>
      <c r="J45" t="s" s="4">
        <v>318</v>
      </c>
      <c r="K45" t="s" s="4">
        <v>75</v>
      </c>
      <c r="L45" t="s" s="4">
        <v>319</v>
      </c>
      <c r="M45" t="s" s="4">
        <v>75</v>
      </c>
      <c r="N45" t="s" s="4">
        <v>320</v>
      </c>
      <c r="O45" t="s" s="4">
        <v>75</v>
      </c>
      <c r="P45" t="s" s="4">
        <v>75</v>
      </c>
      <c r="Q45" t="s" s="4">
        <v>320</v>
      </c>
      <c r="R45" t="s" s="4">
        <v>295</v>
      </c>
      <c r="S45" t="s" s="4">
        <v>79</v>
      </c>
      <c r="T45" t="s" s="4">
        <v>320</v>
      </c>
      <c r="U45" t="s" s="4">
        <v>296</v>
      </c>
      <c r="V45" t="s" s="4">
        <v>75</v>
      </c>
      <c r="W45" t="s" s="4">
        <v>75</v>
      </c>
      <c r="X45" t="s" s="4">
        <v>297</v>
      </c>
      <c r="Y45" t="s" s="4">
        <v>82</v>
      </c>
      <c r="Z45" t="s" s="4">
        <v>83</v>
      </c>
      <c r="AA45" t="s" s="4">
        <v>75</v>
      </c>
    </row>
    <row r="46" ht="45.0" customHeight="true">
      <c r="A46" t="s" s="4">
        <v>321</v>
      </c>
      <c r="B46" t="s" s="4">
        <v>68</v>
      </c>
      <c r="C46" t="s" s="4">
        <v>69</v>
      </c>
      <c r="D46" t="s" s="4">
        <v>70</v>
      </c>
      <c r="E46" t="s" s="4">
        <v>322</v>
      </c>
      <c r="F46" t="s" s="4">
        <v>289</v>
      </c>
      <c r="G46" t="s" s="4">
        <v>312</v>
      </c>
      <c r="H46" t="s" s="4">
        <v>142</v>
      </c>
      <c r="I46" t="s" s="4">
        <v>75</v>
      </c>
      <c r="J46" t="s" s="4">
        <v>323</v>
      </c>
      <c r="K46" t="s" s="4">
        <v>75</v>
      </c>
      <c r="L46" t="s" s="4">
        <v>324</v>
      </c>
      <c r="M46" t="s" s="4">
        <v>75</v>
      </c>
      <c r="N46" t="s" s="4">
        <v>325</v>
      </c>
      <c r="O46" t="s" s="4">
        <v>75</v>
      </c>
      <c r="P46" t="s" s="4">
        <v>75</v>
      </c>
      <c r="Q46" t="s" s="4">
        <v>325</v>
      </c>
      <c r="R46" t="s" s="4">
        <v>295</v>
      </c>
      <c r="S46" t="s" s="4">
        <v>79</v>
      </c>
      <c r="T46" t="s" s="4">
        <v>325</v>
      </c>
      <c r="U46" t="s" s="4">
        <v>296</v>
      </c>
      <c r="V46" t="s" s="4">
        <v>75</v>
      </c>
      <c r="W46" t="s" s="4">
        <v>75</v>
      </c>
      <c r="X46" t="s" s="4">
        <v>297</v>
      </c>
      <c r="Y46" t="s" s="4">
        <v>82</v>
      </c>
      <c r="Z46" t="s" s="4">
        <v>83</v>
      </c>
      <c r="AA46" t="s" s="4">
        <v>75</v>
      </c>
    </row>
    <row r="47" ht="45.0" customHeight="true">
      <c r="A47" t="s" s="4">
        <v>326</v>
      </c>
      <c r="B47" t="s" s="4">
        <v>68</v>
      </c>
      <c r="C47" t="s" s="4">
        <v>69</v>
      </c>
      <c r="D47" t="s" s="4">
        <v>70</v>
      </c>
      <c r="E47" t="s" s="4">
        <v>327</v>
      </c>
      <c r="F47" t="s" s="4">
        <v>289</v>
      </c>
      <c r="G47" t="s" s="4">
        <v>312</v>
      </c>
      <c r="H47" t="s" s="4">
        <v>142</v>
      </c>
      <c r="I47" t="s" s="4">
        <v>75</v>
      </c>
      <c r="J47" t="s" s="4">
        <v>328</v>
      </c>
      <c r="K47" t="s" s="4">
        <v>75</v>
      </c>
      <c r="L47" t="s" s="4">
        <v>314</v>
      </c>
      <c r="M47" t="s" s="4">
        <v>75</v>
      </c>
      <c r="N47" t="s" s="4">
        <v>329</v>
      </c>
      <c r="O47" t="s" s="4">
        <v>75</v>
      </c>
      <c r="P47" t="s" s="4">
        <v>75</v>
      </c>
      <c r="Q47" t="s" s="4">
        <v>329</v>
      </c>
      <c r="R47" t="s" s="4">
        <v>295</v>
      </c>
      <c r="S47" t="s" s="4">
        <v>79</v>
      </c>
      <c r="T47" t="s" s="4">
        <v>329</v>
      </c>
      <c r="U47" t="s" s="4">
        <v>296</v>
      </c>
      <c r="V47" t="s" s="4">
        <v>75</v>
      </c>
      <c r="W47" t="s" s="4">
        <v>75</v>
      </c>
      <c r="X47" t="s" s="4">
        <v>297</v>
      </c>
      <c r="Y47" t="s" s="4">
        <v>82</v>
      </c>
      <c r="Z47" t="s" s="4">
        <v>83</v>
      </c>
      <c r="AA47" t="s" s="4">
        <v>75</v>
      </c>
    </row>
    <row r="48" ht="45.0" customHeight="true">
      <c r="A48" t="s" s="4">
        <v>330</v>
      </c>
      <c r="B48" t="s" s="4">
        <v>68</v>
      </c>
      <c r="C48" t="s" s="4">
        <v>69</v>
      </c>
      <c r="D48" t="s" s="4">
        <v>70</v>
      </c>
      <c r="E48" t="s" s="4">
        <v>331</v>
      </c>
      <c r="F48" t="s" s="4">
        <v>289</v>
      </c>
      <c r="G48" t="s" s="4">
        <v>312</v>
      </c>
      <c r="H48" t="s" s="4">
        <v>142</v>
      </c>
      <c r="I48" t="s" s="4">
        <v>75</v>
      </c>
      <c r="J48" t="s" s="4">
        <v>332</v>
      </c>
      <c r="K48" t="s" s="4">
        <v>75</v>
      </c>
      <c r="L48" t="s" s="4">
        <v>314</v>
      </c>
      <c r="M48" t="s" s="4">
        <v>75</v>
      </c>
      <c r="N48" t="s" s="4">
        <v>333</v>
      </c>
      <c r="O48" t="s" s="4">
        <v>75</v>
      </c>
      <c r="P48" t="s" s="4">
        <v>294</v>
      </c>
      <c r="Q48" t="s" s="4">
        <v>333</v>
      </c>
      <c r="R48" t="s" s="4">
        <v>295</v>
      </c>
      <c r="S48" t="s" s="4">
        <v>79</v>
      </c>
      <c r="T48" t="s" s="4">
        <v>333</v>
      </c>
      <c r="U48" t="s" s="4">
        <v>296</v>
      </c>
      <c r="V48" t="s" s="4">
        <v>75</v>
      </c>
      <c r="W48" t="s" s="4">
        <v>75</v>
      </c>
      <c r="X48" t="s" s="4">
        <v>297</v>
      </c>
      <c r="Y48" t="s" s="4">
        <v>82</v>
      </c>
      <c r="Z48" t="s" s="4">
        <v>83</v>
      </c>
      <c r="AA48" t="s" s="4">
        <v>75</v>
      </c>
    </row>
    <row r="49" ht="45.0" customHeight="true">
      <c r="A49" t="s" s="4">
        <v>334</v>
      </c>
      <c r="B49" t="s" s="4">
        <v>68</v>
      </c>
      <c r="C49" t="s" s="4">
        <v>69</v>
      </c>
      <c r="D49" t="s" s="4">
        <v>70</v>
      </c>
      <c r="E49" t="s" s="4">
        <v>335</v>
      </c>
      <c r="F49" t="s" s="4">
        <v>289</v>
      </c>
      <c r="G49" t="s" s="4">
        <v>312</v>
      </c>
      <c r="H49" t="s" s="4">
        <v>142</v>
      </c>
      <c r="I49" t="s" s="4">
        <v>75</v>
      </c>
      <c r="J49" t="s" s="4">
        <v>336</v>
      </c>
      <c r="K49" t="s" s="4">
        <v>75</v>
      </c>
      <c r="L49" t="s" s="4">
        <v>75</v>
      </c>
      <c r="M49" t="s" s="4">
        <v>75</v>
      </c>
      <c r="N49" t="s" s="4">
        <v>337</v>
      </c>
      <c r="O49" t="s" s="4">
        <v>75</v>
      </c>
      <c r="P49" t="s" s="4">
        <v>294</v>
      </c>
      <c r="Q49" t="s" s="4">
        <v>337</v>
      </c>
      <c r="R49" t="s" s="4">
        <v>295</v>
      </c>
      <c r="S49" t="s" s="4">
        <v>79</v>
      </c>
      <c r="T49" t="s" s="4">
        <v>337</v>
      </c>
      <c r="U49" t="s" s="4">
        <v>296</v>
      </c>
      <c r="V49" t="s" s="4">
        <v>75</v>
      </c>
      <c r="W49" t="s" s="4">
        <v>75</v>
      </c>
      <c r="X49" t="s" s="4">
        <v>297</v>
      </c>
      <c r="Y49" t="s" s="4">
        <v>82</v>
      </c>
      <c r="Z49" t="s" s="4">
        <v>83</v>
      </c>
      <c r="AA49" t="s" s="4">
        <v>75</v>
      </c>
    </row>
    <row r="50" ht="45.0" customHeight="true">
      <c r="A50" t="s" s="4">
        <v>338</v>
      </c>
      <c r="B50" t="s" s="4">
        <v>68</v>
      </c>
      <c r="C50" t="s" s="4">
        <v>69</v>
      </c>
      <c r="D50" t="s" s="4">
        <v>70</v>
      </c>
      <c r="E50" t="s" s="4">
        <v>339</v>
      </c>
      <c r="F50" t="s" s="4">
        <v>289</v>
      </c>
      <c r="G50" t="s" s="4">
        <v>340</v>
      </c>
      <c r="H50" t="s" s="4">
        <v>142</v>
      </c>
      <c r="I50" t="s" s="4">
        <v>75</v>
      </c>
      <c r="J50" t="s" s="4">
        <v>341</v>
      </c>
      <c r="K50" t="s" s="4">
        <v>75</v>
      </c>
      <c r="L50" t="s" s="4">
        <v>314</v>
      </c>
      <c r="M50" t="s" s="4">
        <v>75</v>
      </c>
      <c r="N50" t="s" s="4">
        <v>342</v>
      </c>
      <c r="O50" t="s" s="4">
        <v>75</v>
      </c>
      <c r="P50" t="s" s="4">
        <v>294</v>
      </c>
      <c r="Q50" t="s" s="4">
        <v>342</v>
      </c>
      <c r="R50" t="s" s="4">
        <v>295</v>
      </c>
      <c r="S50" t="s" s="4">
        <v>79</v>
      </c>
      <c r="T50" t="s" s="4">
        <v>342</v>
      </c>
      <c r="U50" t="s" s="4">
        <v>75</v>
      </c>
      <c r="V50" t="s" s="4">
        <v>75</v>
      </c>
      <c r="W50" t="s" s="4">
        <v>75</v>
      </c>
      <c r="X50" t="s" s="4">
        <v>297</v>
      </c>
      <c r="Y50" t="s" s="4">
        <v>82</v>
      </c>
      <c r="Z50" t="s" s="4">
        <v>83</v>
      </c>
      <c r="AA50" t="s" s="4">
        <v>75</v>
      </c>
    </row>
    <row r="51" ht="45.0" customHeight="true">
      <c r="A51" t="s" s="4">
        <v>343</v>
      </c>
      <c r="B51" t="s" s="4">
        <v>68</v>
      </c>
      <c r="C51" t="s" s="4">
        <v>69</v>
      </c>
      <c r="D51" t="s" s="4">
        <v>70</v>
      </c>
      <c r="E51" t="s" s="4">
        <v>344</v>
      </c>
      <c r="F51" t="s" s="4">
        <v>289</v>
      </c>
      <c r="G51" t="s" s="4">
        <v>345</v>
      </c>
      <c r="H51" t="s" s="4">
        <v>142</v>
      </c>
      <c r="I51" t="s" s="4">
        <v>75</v>
      </c>
      <c r="J51" t="s" s="4">
        <v>346</v>
      </c>
      <c r="K51" t="s" s="4">
        <v>75</v>
      </c>
      <c r="L51" t="s" s="4">
        <v>324</v>
      </c>
      <c r="M51" t="s" s="4">
        <v>75</v>
      </c>
      <c r="N51" t="s" s="4">
        <v>347</v>
      </c>
      <c r="O51" t="s" s="4">
        <v>75</v>
      </c>
      <c r="P51" t="s" s="4">
        <v>294</v>
      </c>
      <c r="Q51" t="s" s="4">
        <v>347</v>
      </c>
      <c r="R51" t="s" s="4">
        <v>295</v>
      </c>
      <c r="S51" t="s" s="4">
        <v>79</v>
      </c>
      <c r="T51" t="s" s="4">
        <v>347</v>
      </c>
      <c r="U51" t="s" s="4">
        <v>75</v>
      </c>
      <c r="V51" t="s" s="4">
        <v>75</v>
      </c>
      <c r="W51" t="s" s="4">
        <v>75</v>
      </c>
      <c r="X51" t="s" s="4">
        <v>297</v>
      </c>
      <c r="Y51" t="s" s="4">
        <v>82</v>
      </c>
      <c r="Z51" t="s" s="4">
        <v>83</v>
      </c>
      <c r="AA51" t="s" s="4">
        <v>75</v>
      </c>
    </row>
    <row r="52" ht="45.0" customHeight="true">
      <c r="A52" t="s" s="4">
        <v>348</v>
      </c>
      <c r="B52" t="s" s="4">
        <v>68</v>
      </c>
      <c r="C52" t="s" s="4">
        <v>69</v>
      </c>
      <c r="D52" t="s" s="4">
        <v>70</v>
      </c>
      <c r="E52" t="s" s="4">
        <v>349</v>
      </c>
      <c r="F52" t="s" s="4">
        <v>289</v>
      </c>
      <c r="G52" t="s" s="4">
        <v>345</v>
      </c>
      <c r="H52" t="s" s="4">
        <v>142</v>
      </c>
      <c r="I52" t="s" s="4">
        <v>75</v>
      </c>
      <c r="J52" t="s" s="4">
        <v>341</v>
      </c>
      <c r="K52" t="s" s="4">
        <v>75</v>
      </c>
      <c r="L52" t="s" s="4">
        <v>324</v>
      </c>
      <c r="M52" t="s" s="4">
        <v>75</v>
      </c>
      <c r="N52" t="s" s="4">
        <v>350</v>
      </c>
      <c r="O52" t="s" s="4">
        <v>75</v>
      </c>
      <c r="P52" t="s" s="4">
        <v>294</v>
      </c>
      <c r="Q52" t="s" s="4">
        <v>350</v>
      </c>
      <c r="R52" t="s" s="4">
        <v>295</v>
      </c>
      <c r="S52" t="s" s="4">
        <v>79</v>
      </c>
      <c r="T52" t="s" s="4">
        <v>350</v>
      </c>
      <c r="U52" t="s" s="4">
        <v>75</v>
      </c>
      <c r="V52" t="s" s="4">
        <v>75</v>
      </c>
      <c r="W52" t="s" s="4">
        <v>75</v>
      </c>
      <c r="X52" t="s" s="4">
        <v>297</v>
      </c>
      <c r="Y52" t="s" s="4">
        <v>82</v>
      </c>
      <c r="Z52" t="s" s="4">
        <v>83</v>
      </c>
      <c r="AA52" t="s" s="4">
        <v>75</v>
      </c>
    </row>
    <row r="53" ht="45.0" customHeight="true">
      <c r="A53" t="s" s="4">
        <v>351</v>
      </c>
      <c r="B53" t="s" s="4">
        <v>68</v>
      </c>
      <c r="C53" t="s" s="4">
        <v>69</v>
      </c>
      <c r="D53" t="s" s="4">
        <v>70</v>
      </c>
      <c r="E53" t="s" s="4">
        <v>352</v>
      </c>
      <c r="F53" t="s" s="4">
        <v>289</v>
      </c>
      <c r="G53" t="s" s="4">
        <v>353</v>
      </c>
      <c r="H53" t="s" s="4">
        <v>142</v>
      </c>
      <c r="I53" t="s" s="4">
        <v>75</v>
      </c>
      <c r="J53" t="s" s="4">
        <v>354</v>
      </c>
      <c r="K53" t="s" s="4">
        <v>75</v>
      </c>
      <c r="L53" t="s" s="4">
        <v>355</v>
      </c>
      <c r="M53" t="s" s="4">
        <v>75</v>
      </c>
      <c r="N53" t="s" s="4">
        <v>356</v>
      </c>
      <c r="O53" t="s" s="4">
        <v>75</v>
      </c>
      <c r="P53" t="s" s="4">
        <v>294</v>
      </c>
      <c r="Q53" t="s" s="4">
        <v>356</v>
      </c>
      <c r="R53" t="s" s="4">
        <v>295</v>
      </c>
      <c r="S53" t="s" s="4">
        <v>79</v>
      </c>
      <c r="T53" t="s" s="4">
        <v>356</v>
      </c>
      <c r="U53" t="s" s="4">
        <v>75</v>
      </c>
      <c r="V53" t="s" s="4">
        <v>75</v>
      </c>
      <c r="W53" t="s" s="4">
        <v>75</v>
      </c>
      <c r="X53" t="s" s="4">
        <v>297</v>
      </c>
      <c r="Y53" t="s" s="4">
        <v>82</v>
      </c>
      <c r="Z53" t="s" s="4">
        <v>83</v>
      </c>
      <c r="AA53" t="s" s="4">
        <v>75</v>
      </c>
    </row>
    <row r="54" ht="45.0" customHeight="true">
      <c r="A54" t="s" s="4">
        <v>357</v>
      </c>
      <c r="B54" t="s" s="4">
        <v>68</v>
      </c>
      <c r="C54" t="s" s="4">
        <v>69</v>
      </c>
      <c r="D54" t="s" s="4">
        <v>70</v>
      </c>
      <c r="E54" t="s" s="4">
        <v>358</v>
      </c>
      <c r="F54" t="s" s="4">
        <v>289</v>
      </c>
      <c r="G54" t="s" s="4">
        <v>353</v>
      </c>
      <c r="H54" t="s" s="4">
        <v>142</v>
      </c>
      <c r="I54" t="s" s="4">
        <v>75</v>
      </c>
      <c r="J54" t="s" s="4">
        <v>359</v>
      </c>
      <c r="K54" t="s" s="4">
        <v>75</v>
      </c>
      <c r="L54" t="s" s="4">
        <v>355</v>
      </c>
      <c r="M54" t="s" s="4">
        <v>75</v>
      </c>
      <c r="N54" t="s" s="4">
        <v>360</v>
      </c>
      <c r="O54" t="s" s="4">
        <v>75</v>
      </c>
      <c r="P54" t="s" s="4">
        <v>294</v>
      </c>
      <c r="Q54" t="s" s="4">
        <v>360</v>
      </c>
      <c r="R54" t="s" s="4">
        <v>295</v>
      </c>
      <c r="S54" t="s" s="4">
        <v>79</v>
      </c>
      <c r="T54" t="s" s="4">
        <v>360</v>
      </c>
      <c r="U54" t="s" s="4">
        <v>75</v>
      </c>
      <c r="V54" t="s" s="4">
        <v>75</v>
      </c>
      <c r="W54" t="s" s="4">
        <v>75</v>
      </c>
      <c r="X54" t="s" s="4">
        <v>297</v>
      </c>
      <c r="Y54" t="s" s="4">
        <v>82</v>
      </c>
      <c r="Z54" t="s" s="4">
        <v>83</v>
      </c>
      <c r="AA54" t="s" s="4">
        <v>75</v>
      </c>
    </row>
    <row r="55" ht="45.0" customHeight="true">
      <c r="A55" t="s" s="4">
        <v>361</v>
      </c>
      <c r="B55" t="s" s="4">
        <v>68</v>
      </c>
      <c r="C55" t="s" s="4">
        <v>69</v>
      </c>
      <c r="D55" t="s" s="4">
        <v>70</v>
      </c>
      <c r="E55" t="s" s="4">
        <v>362</v>
      </c>
      <c r="F55" t="s" s="4">
        <v>72</v>
      </c>
      <c r="G55" t="s" s="4">
        <v>363</v>
      </c>
      <c r="H55" t="s" s="4">
        <v>74</v>
      </c>
      <c r="I55" t="s" s="4">
        <v>75</v>
      </c>
      <c r="J55" t="s" s="4">
        <v>227</v>
      </c>
      <c r="K55" t="s" s="4">
        <v>75</v>
      </c>
      <c r="L55" t="s" s="4">
        <v>207</v>
      </c>
      <c r="M55" t="s" s="4">
        <v>207</v>
      </c>
      <c r="N55" t="s" s="4">
        <v>364</v>
      </c>
      <c r="O55" t="s" s="4">
        <v>103</v>
      </c>
      <c r="P55" t="s" s="4">
        <v>75</v>
      </c>
      <c r="Q55" t="s" s="4">
        <v>364</v>
      </c>
      <c r="R55" t="s" s="4">
        <v>75</v>
      </c>
      <c r="S55" t="s" s="4">
        <v>79</v>
      </c>
      <c r="T55" t="s" s="4">
        <v>364</v>
      </c>
      <c r="U55" t="s" s="4">
        <v>80</v>
      </c>
      <c r="V55" t="s" s="4">
        <v>75</v>
      </c>
      <c r="W55" t="s" s="4">
        <v>75</v>
      </c>
      <c r="X55" t="s" s="4">
        <v>81</v>
      </c>
      <c r="Y55" t="s" s="4">
        <v>82</v>
      </c>
      <c r="Z55" t="s" s="4">
        <v>83</v>
      </c>
      <c r="AA55" t="s" s="4">
        <v>210</v>
      </c>
    </row>
    <row r="56" ht="45.0" customHeight="true">
      <c r="A56" t="s" s="4">
        <v>365</v>
      </c>
      <c r="B56" t="s" s="4">
        <v>68</v>
      </c>
      <c r="C56" t="s" s="4">
        <v>69</v>
      </c>
      <c r="D56" t="s" s="4">
        <v>70</v>
      </c>
      <c r="E56" t="s" s="4">
        <v>366</v>
      </c>
      <c r="F56" t="s" s="4">
        <v>72</v>
      </c>
      <c r="G56" t="s" s="4">
        <v>367</v>
      </c>
      <c r="H56" t="s" s="4">
        <v>74</v>
      </c>
      <c r="I56" t="s" s="4">
        <v>75</v>
      </c>
      <c r="J56" t="s" s="4">
        <v>368</v>
      </c>
      <c r="K56" t="s" s="4">
        <v>75</v>
      </c>
      <c r="L56" t="s" s="4">
        <v>369</v>
      </c>
      <c r="M56" t="s" s="4">
        <v>369</v>
      </c>
      <c r="N56" t="s" s="4">
        <v>370</v>
      </c>
      <c r="O56" t="s" s="4">
        <v>75</v>
      </c>
      <c r="P56" t="s" s="4">
        <v>75</v>
      </c>
      <c r="Q56" t="s" s="4">
        <v>370</v>
      </c>
      <c r="R56" t="s" s="4">
        <v>75</v>
      </c>
      <c r="S56" t="s" s="4">
        <v>79</v>
      </c>
      <c r="T56" t="s" s="4">
        <v>370</v>
      </c>
      <c r="U56" t="s" s="4">
        <v>80</v>
      </c>
      <c r="V56" t="s" s="4">
        <v>75</v>
      </c>
      <c r="W56" t="s" s="4">
        <v>75</v>
      </c>
      <c r="X56" t="s" s="4">
        <v>81</v>
      </c>
      <c r="Y56" t="s" s="4">
        <v>82</v>
      </c>
      <c r="Z56" t="s" s="4">
        <v>83</v>
      </c>
      <c r="AA56" t="s" s="4">
        <v>75</v>
      </c>
    </row>
    <row r="57" ht="45.0" customHeight="true">
      <c r="A57" t="s" s="4">
        <v>371</v>
      </c>
      <c r="B57" t="s" s="4">
        <v>68</v>
      </c>
      <c r="C57" t="s" s="4">
        <v>69</v>
      </c>
      <c r="D57" t="s" s="4">
        <v>70</v>
      </c>
      <c r="E57" t="s" s="4">
        <v>372</v>
      </c>
      <c r="F57" t="s" s="4">
        <v>373</v>
      </c>
      <c r="G57" t="s" s="4">
        <v>374</v>
      </c>
      <c r="H57" t="s" s="4">
        <v>74</v>
      </c>
      <c r="I57" t="s" s="4">
        <v>75</v>
      </c>
      <c r="J57" t="s" s="4">
        <v>375</v>
      </c>
      <c r="K57" t="s" s="4">
        <v>75</v>
      </c>
      <c r="L57" t="s" s="4">
        <v>376</v>
      </c>
      <c r="M57" t="s" s="4">
        <v>377</v>
      </c>
      <c r="N57" t="s" s="4">
        <v>378</v>
      </c>
      <c r="O57" t="s" s="4">
        <v>103</v>
      </c>
      <c r="P57" t="s" s="4">
        <v>379</v>
      </c>
      <c r="Q57" t="s" s="4">
        <v>378</v>
      </c>
      <c r="R57" t="s" s="4">
        <v>380</v>
      </c>
      <c r="S57" t="s" s="4">
        <v>79</v>
      </c>
      <c r="T57" t="s" s="4">
        <v>378</v>
      </c>
      <c r="U57" t="s" s="4">
        <v>75</v>
      </c>
      <c r="V57" t="s" s="4">
        <v>75</v>
      </c>
      <c r="W57" t="s" s="4">
        <v>75</v>
      </c>
      <c r="X57" t="s" s="4">
        <v>381</v>
      </c>
      <c r="Y57" t="s" s="4">
        <v>82</v>
      </c>
      <c r="Z57" t="s" s="4">
        <v>83</v>
      </c>
      <c r="AA57" t="s" s="4">
        <v>382</v>
      </c>
    </row>
    <row r="58" ht="45.0" customHeight="true">
      <c r="A58" t="s" s="4">
        <v>383</v>
      </c>
      <c r="B58" t="s" s="4">
        <v>68</v>
      </c>
      <c r="C58" t="s" s="4">
        <v>69</v>
      </c>
      <c r="D58" t="s" s="4">
        <v>70</v>
      </c>
      <c r="E58" t="s" s="4">
        <v>384</v>
      </c>
      <c r="F58" t="s" s="4">
        <v>289</v>
      </c>
      <c r="G58" t="s" s="4">
        <v>385</v>
      </c>
      <c r="H58" t="s" s="4">
        <v>142</v>
      </c>
      <c r="I58" t="s" s="4">
        <v>75</v>
      </c>
      <c r="J58" t="s" s="4">
        <v>386</v>
      </c>
      <c r="K58" t="s" s="4">
        <v>75</v>
      </c>
      <c r="L58" t="s" s="4">
        <v>387</v>
      </c>
      <c r="M58" t="s" s="4">
        <v>75</v>
      </c>
      <c r="N58" t="s" s="4">
        <v>388</v>
      </c>
      <c r="O58" t="s" s="4">
        <v>75</v>
      </c>
      <c r="P58" t="s" s="4">
        <v>294</v>
      </c>
      <c r="Q58" t="s" s="4">
        <v>388</v>
      </c>
      <c r="R58" t="s" s="4">
        <v>295</v>
      </c>
      <c r="S58" t="s" s="4">
        <v>79</v>
      </c>
      <c r="T58" t="s" s="4">
        <v>388</v>
      </c>
      <c r="U58" t="s" s="4">
        <v>75</v>
      </c>
      <c r="V58" t="s" s="4">
        <v>75</v>
      </c>
      <c r="W58" t="s" s="4">
        <v>75</v>
      </c>
      <c r="X58" t="s" s="4">
        <v>297</v>
      </c>
      <c r="Y58" t="s" s="4">
        <v>82</v>
      </c>
      <c r="Z58" t="s" s="4">
        <v>83</v>
      </c>
      <c r="AA58" t="s" s="4">
        <v>75</v>
      </c>
    </row>
    <row r="59" ht="45.0" customHeight="true">
      <c r="A59" t="s" s="4">
        <v>389</v>
      </c>
      <c r="B59" t="s" s="4">
        <v>68</v>
      </c>
      <c r="C59" t="s" s="4">
        <v>69</v>
      </c>
      <c r="D59" t="s" s="4">
        <v>70</v>
      </c>
      <c r="E59" t="s" s="4">
        <v>390</v>
      </c>
      <c r="F59" t="s" s="4">
        <v>391</v>
      </c>
      <c r="G59" t="s" s="4">
        <v>392</v>
      </c>
      <c r="H59" t="s" s="4">
        <v>129</v>
      </c>
      <c r="I59" t="s" s="4">
        <v>75</v>
      </c>
      <c r="J59" t="s" s="4">
        <v>393</v>
      </c>
      <c r="K59" t="s" s="4">
        <v>75</v>
      </c>
      <c r="L59" t="s" s="4">
        <v>394</v>
      </c>
      <c r="M59" t="s" s="4">
        <v>75</v>
      </c>
      <c r="N59" t="s" s="4">
        <v>395</v>
      </c>
      <c r="O59" t="s" s="4">
        <v>103</v>
      </c>
      <c r="P59" t="s" s="4">
        <v>75</v>
      </c>
      <c r="Q59" t="s" s="4">
        <v>395</v>
      </c>
      <c r="R59" t="s" s="4">
        <v>396</v>
      </c>
      <c r="S59" t="s" s="4">
        <v>79</v>
      </c>
      <c r="T59" t="s" s="4">
        <v>395</v>
      </c>
      <c r="U59" t="s" s="4">
        <v>75</v>
      </c>
      <c r="V59" t="s" s="4">
        <v>75</v>
      </c>
      <c r="W59" t="s" s="4">
        <v>75</v>
      </c>
      <c r="X59" t="s" s="4">
        <v>397</v>
      </c>
      <c r="Y59" t="s" s="4">
        <v>82</v>
      </c>
      <c r="Z59" t="s" s="4">
        <v>83</v>
      </c>
      <c r="AA59" t="s" s="4">
        <v>398</v>
      </c>
    </row>
    <row r="60" ht="45.0" customHeight="true">
      <c r="A60" t="s" s="4">
        <v>399</v>
      </c>
      <c r="B60" t="s" s="4">
        <v>68</v>
      </c>
      <c r="C60" t="s" s="4">
        <v>69</v>
      </c>
      <c r="D60" t="s" s="4">
        <v>70</v>
      </c>
      <c r="E60" t="s" s="4">
        <v>400</v>
      </c>
      <c r="F60" t="s" s="4">
        <v>391</v>
      </c>
      <c r="G60" t="s" s="4">
        <v>392</v>
      </c>
      <c r="H60" t="s" s="4">
        <v>129</v>
      </c>
      <c r="I60" t="s" s="4">
        <v>75</v>
      </c>
      <c r="J60" t="s" s="4">
        <v>393</v>
      </c>
      <c r="K60" t="s" s="4">
        <v>75</v>
      </c>
      <c r="L60" t="s" s="4">
        <v>90</v>
      </c>
      <c r="M60" t="s" s="4">
        <v>75</v>
      </c>
      <c r="N60" t="s" s="4">
        <v>401</v>
      </c>
      <c r="O60" t="s" s="4">
        <v>103</v>
      </c>
      <c r="P60" t="s" s="4">
        <v>75</v>
      </c>
      <c r="Q60" t="s" s="4">
        <v>401</v>
      </c>
      <c r="R60" t="s" s="4">
        <v>396</v>
      </c>
      <c r="S60" t="s" s="4">
        <v>79</v>
      </c>
      <c r="T60" t="s" s="4">
        <v>401</v>
      </c>
      <c r="U60" t="s" s="4">
        <v>75</v>
      </c>
      <c r="V60" t="s" s="4">
        <v>75</v>
      </c>
      <c r="W60" t="s" s="4">
        <v>75</v>
      </c>
      <c r="X60" t="s" s="4">
        <v>397</v>
      </c>
      <c r="Y60" t="s" s="4">
        <v>82</v>
      </c>
      <c r="Z60" t="s" s="4">
        <v>83</v>
      </c>
      <c r="AA60" t="s" s="4">
        <v>398</v>
      </c>
    </row>
    <row r="61" ht="45.0" customHeight="true">
      <c r="A61" t="s" s="4">
        <v>402</v>
      </c>
      <c r="B61" t="s" s="4">
        <v>68</v>
      </c>
      <c r="C61" t="s" s="4">
        <v>69</v>
      </c>
      <c r="D61" t="s" s="4">
        <v>70</v>
      </c>
      <c r="E61" t="s" s="4">
        <v>403</v>
      </c>
      <c r="F61" t="s" s="4">
        <v>391</v>
      </c>
      <c r="G61" t="s" s="4">
        <v>392</v>
      </c>
      <c r="H61" t="s" s="4">
        <v>129</v>
      </c>
      <c r="I61" t="s" s="4">
        <v>75</v>
      </c>
      <c r="J61" t="s" s="4">
        <v>404</v>
      </c>
      <c r="K61" t="s" s="4">
        <v>75</v>
      </c>
      <c r="L61" t="s" s="4">
        <v>90</v>
      </c>
      <c r="M61" t="s" s="4">
        <v>75</v>
      </c>
      <c r="N61" t="s" s="4">
        <v>405</v>
      </c>
      <c r="O61" t="s" s="4">
        <v>103</v>
      </c>
      <c r="P61" t="s" s="4">
        <v>75</v>
      </c>
      <c r="Q61" t="s" s="4">
        <v>405</v>
      </c>
      <c r="R61" t="s" s="4">
        <v>396</v>
      </c>
      <c r="S61" t="s" s="4">
        <v>79</v>
      </c>
      <c r="T61" t="s" s="4">
        <v>405</v>
      </c>
      <c r="U61" t="s" s="4">
        <v>75</v>
      </c>
      <c r="V61" t="s" s="4">
        <v>75</v>
      </c>
      <c r="W61" t="s" s="4">
        <v>75</v>
      </c>
      <c r="X61" t="s" s="4">
        <v>397</v>
      </c>
      <c r="Y61" t="s" s="4">
        <v>82</v>
      </c>
      <c r="Z61" t="s" s="4">
        <v>83</v>
      </c>
      <c r="AA61" t="s" s="4">
        <v>398</v>
      </c>
    </row>
    <row r="62" ht="45.0" customHeight="true">
      <c r="A62" t="s" s="4">
        <v>406</v>
      </c>
      <c r="B62" t="s" s="4">
        <v>68</v>
      </c>
      <c r="C62" t="s" s="4">
        <v>69</v>
      </c>
      <c r="D62" t="s" s="4">
        <v>70</v>
      </c>
      <c r="E62" t="s" s="4">
        <v>407</v>
      </c>
      <c r="F62" t="s" s="4">
        <v>408</v>
      </c>
      <c r="G62" t="s" s="4">
        <v>409</v>
      </c>
      <c r="H62" t="s" s="4">
        <v>74</v>
      </c>
      <c r="I62" t="s" s="4">
        <v>75</v>
      </c>
      <c r="J62" t="s" s="4">
        <v>410</v>
      </c>
      <c r="K62" t="s" s="4">
        <v>75</v>
      </c>
      <c r="L62" t="s" s="4">
        <v>411</v>
      </c>
      <c r="M62" t="s" s="4">
        <v>412</v>
      </c>
      <c r="N62" t="s" s="4">
        <v>413</v>
      </c>
      <c r="O62" t="s" s="4">
        <v>103</v>
      </c>
      <c r="P62" t="s" s="4">
        <v>414</v>
      </c>
      <c r="Q62" t="s" s="4">
        <v>413</v>
      </c>
      <c r="R62" t="s" s="4">
        <v>415</v>
      </c>
      <c r="S62" t="s" s="4">
        <v>79</v>
      </c>
      <c r="T62" t="s" s="4">
        <v>413</v>
      </c>
      <c r="U62" t="s" s="4">
        <v>75</v>
      </c>
      <c r="V62" t="s" s="4">
        <v>75</v>
      </c>
      <c r="W62" t="s" s="4">
        <v>75</v>
      </c>
      <c r="X62" t="s" s="4">
        <v>381</v>
      </c>
      <c r="Y62" t="s" s="4">
        <v>82</v>
      </c>
      <c r="Z62" t="s" s="4">
        <v>83</v>
      </c>
      <c r="AA62" t="s" s="4">
        <v>416</v>
      </c>
    </row>
    <row r="63" ht="45.0" customHeight="true">
      <c r="A63" t="s" s="4">
        <v>417</v>
      </c>
      <c r="B63" t="s" s="4">
        <v>68</v>
      </c>
      <c r="C63" t="s" s="4">
        <v>69</v>
      </c>
      <c r="D63" t="s" s="4">
        <v>70</v>
      </c>
      <c r="E63" t="s" s="4">
        <v>418</v>
      </c>
      <c r="F63" t="s" s="4">
        <v>408</v>
      </c>
      <c r="G63" t="s" s="4">
        <v>419</v>
      </c>
      <c r="H63" t="s" s="4">
        <v>74</v>
      </c>
      <c r="I63" t="s" s="4">
        <v>75</v>
      </c>
      <c r="J63" t="s" s="4">
        <v>420</v>
      </c>
      <c r="K63" t="s" s="4">
        <v>75</v>
      </c>
      <c r="L63" t="s" s="4">
        <v>411</v>
      </c>
      <c r="M63" t="s" s="4">
        <v>421</v>
      </c>
      <c r="N63" t="s" s="4">
        <v>422</v>
      </c>
      <c r="O63" t="s" s="4">
        <v>103</v>
      </c>
      <c r="P63" t="s" s="4">
        <v>423</v>
      </c>
      <c r="Q63" t="s" s="4">
        <v>422</v>
      </c>
      <c r="R63" t="s" s="4">
        <v>424</v>
      </c>
      <c r="S63" t="s" s="4">
        <v>79</v>
      </c>
      <c r="T63" t="s" s="4">
        <v>422</v>
      </c>
      <c r="U63" t="s" s="4">
        <v>75</v>
      </c>
      <c r="V63" t="s" s="4">
        <v>75</v>
      </c>
      <c r="W63" t="s" s="4">
        <v>75</v>
      </c>
      <c r="X63" t="s" s="4">
        <v>381</v>
      </c>
      <c r="Y63" t="s" s="4">
        <v>82</v>
      </c>
      <c r="Z63" t="s" s="4">
        <v>83</v>
      </c>
      <c r="AA63" t="s" s="4">
        <v>425</v>
      </c>
    </row>
    <row r="64" ht="45.0" customHeight="true">
      <c r="A64" t="s" s="4">
        <v>426</v>
      </c>
      <c r="B64" t="s" s="4">
        <v>68</v>
      </c>
      <c r="C64" t="s" s="4">
        <v>69</v>
      </c>
      <c r="D64" t="s" s="4">
        <v>70</v>
      </c>
      <c r="E64" t="s" s="4">
        <v>427</v>
      </c>
      <c r="F64" t="s" s="4">
        <v>428</v>
      </c>
      <c r="G64" t="s" s="4">
        <v>429</v>
      </c>
      <c r="H64" t="s" s="4">
        <v>142</v>
      </c>
      <c r="I64" t="s" s="4">
        <v>75</v>
      </c>
      <c r="J64" t="s" s="4">
        <v>430</v>
      </c>
      <c r="K64" t="s" s="4">
        <v>75</v>
      </c>
      <c r="L64" t="s" s="4">
        <v>431</v>
      </c>
      <c r="M64" t="s" s="4">
        <v>432</v>
      </c>
      <c r="N64" t="s" s="4">
        <v>433</v>
      </c>
      <c r="O64" t="s" s="4">
        <v>75</v>
      </c>
      <c r="P64" t="s" s="4">
        <v>434</v>
      </c>
      <c r="Q64" t="s" s="4">
        <v>433</v>
      </c>
      <c r="R64" t="s" s="4">
        <v>237</v>
      </c>
      <c r="S64" t="s" s="4">
        <v>79</v>
      </c>
      <c r="T64" t="s" s="4">
        <v>433</v>
      </c>
      <c r="U64" t="s" s="4">
        <v>75</v>
      </c>
      <c r="V64" t="s" s="4">
        <v>75</v>
      </c>
      <c r="W64" t="s" s="4">
        <v>75</v>
      </c>
      <c r="X64" t="s" s="4">
        <v>435</v>
      </c>
      <c r="Y64" t="s" s="4">
        <v>82</v>
      </c>
      <c r="Z64" t="s" s="4">
        <v>83</v>
      </c>
      <c r="AA64" t="s" s="4">
        <v>436</v>
      </c>
    </row>
    <row r="65" ht="45.0" customHeight="true">
      <c r="A65" t="s" s="4">
        <v>437</v>
      </c>
      <c r="B65" t="s" s="4">
        <v>68</v>
      </c>
      <c r="C65" t="s" s="4">
        <v>69</v>
      </c>
      <c r="D65" t="s" s="4">
        <v>70</v>
      </c>
      <c r="E65" t="s" s="4">
        <v>438</v>
      </c>
      <c r="F65" t="s" s="4">
        <v>391</v>
      </c>
      <c r="G65" t="s" s="4">
        <v>392</v>
      </c>
      <c r="H65" t="s" s="4">
        <v>129</v>
      </c>
      <c r="I65" t="s" s="4">
        <v>75</v>
      </c>
      <c r="J65" t="s" s="4">
        <v>439</v>
      </c>
      <c r="K65" t="s" s="4">
        <v>75</v>
      </c>
      <c r="L65" t="s" s="4">
        <v>394</v>
      </c>
      <c r="M65" t="s" s="4">
        <v>75</v>
      </c>
      <c r="N65" t="s" s="4">
        <v>440</v>
      </c>
      <c r="O65" t="s" s="4">
        <v>103</v>
      </c>
      <c r="P65" t="s" s="4">
        <v>75</v>
      </c>
      <c r="Q65" t="s" s="4">
        <v>440</v>
      </c>
      <c r="R65" t="s" s="4">
        <v>396</v>
      </c>
      <c r="S65" t="s" s="4">
        <v>79</v>
      </c>
      <c r="T65" t="s" s="4">
        <v>440</v>
      </c>
      <c r="U65" t="s" s="4">
        <v>75</v>
      </c>
      <c r="V65" t="s" s="4">
        <v>75</v>
      </c>
      <c r="W65" t="s" s="4">
        <v>75</v>
      </c>
      <c r="X65" t="s" s="4">
        <v>397</v>
      </c>
      <c r="Y65" t="s" s="4">
        <v>82</v>
      </c>
      <c r="Z65" t="s" s="4">
        <v>83</v>
      </c>
      <c r="AA65" t="s" s="4">
        <v>398</v>
      </c>
    </row>
    <row r="66" ht="45.0" customHeight="true">
      <c r="A66" t="s" s="4">
        <v>441</v>
      </c>
      <c r="B66" t="s" s="4">
        <v>68</v>
      </c>
      <c r="C66" t="s" s="4">
        <v>69</v>
      </c>
      <c r="D66" t="s" s="4">
        <v>70</v>
      </c>
      <c r="E66" t="s" s="4">
        <v>442</v>
      </c>
      <c r="F66" t="s" s="4">
        <v>391</v>
      </c>
      <c r="G66" t="s" s="4">
        <v>392</v>
      </c>
      <c r="H66" t="s" s="4">
        <v>129</v>
      </c>
      <c r="I66" t="s" s="4">
        <v>75</v>
      </c>
      <c r="J66" t="s" s="4">
        <v>443</v>
      </c>
      <c r="K66" t="s" s="4">
        <v>75</v>
      </c>
      <c r="L66" t="s" s="4">
        <v>394</v>
      </c>
      <c r="M66" t="s" s="4">
        <v>75</v>
      </c>
      <c r="N66" t="s" s="4">
        <v>444</v>
      </c>
      <c r="O66" t="s" s="4">
        <v>103</v>
      </c>
      <c r="P66" t="s" s="4">
        <v>75</v>
      </c>
      <c r="Q66" t="s" s="4">
        <v>444</v>
      </c>
      <c r="R66" t="s" s="4">
        <v>396</v>
      </c>
      <c r="S66" t="s" s="4">
        <v>79</v>
      </c>
      <c r="T66" t="s" s="4">
        <v>444</v>
      </c>
      <c r="U66" t="s" s="4">
        <v>75</v>
      </c>
      <c r="V66" t="s" s="4">
        <v>75</v>
      </c>
      <c r="W66" t="s" s="4">
        <v>75</v>
      </c>
      <c r="X66" t="s" s="4">
        <v>397</v>
      </c>
      <c r="Y66" t="s" s="4">
        <v>82</v>
      </c>
      <c r="Z66" t="s" s="4">
        <v>83</v>
      </c>
      <c r="AA66" t="s" s="4">
        <v>398</v>
      </c>
    </row>
    <row r="67" ht="45.0" customHeight="true">
      <c r="A67" t="s" s="4">
        <v>445</v>
      </c>
      <c r="B67" t="s" s="4">
        <v>68</v>
      </c>
      <c r="C67" t="s" s="4">
        <v>69</v>
      </c>
      <c r="D67" t="s" s="4">
        <v>70</v>
      </c>
      <c r="E67" t="s" s="4">
        <v>446</v>
      </c>
      <c r="F67" t="s" s="4">
        <v>447</v>
      </c>
      <c r="G67" t="s" s="4">
        <v>448</v>
      </c>
      <c r="H67" t="s" s="4">
        <v>129</v>
      </c>
      <c r="I67" t="s" s="4">
        <v>75</v>
      </c>
      <c r="J67" t="s" s="4">
        <v>449</v>
      </c>
      <c r="K67" t="s" s="4">
        <v>75</v>
      </c>
      <c r="L67" t="s" s="4">
        <v>90</v>
      </c>
      <c r="M67" t="s" s="4">
        <v>450</v>
      </c>
      <c r="N67" t="s" s="4">
        <v>451</v>
      </c>
      <c r="O67" t="s" s="4">
        <v>452</v>
      </c>
      <c r="P67" t="s" s="4">
        <v>192</v>
      </c>
      <c r="Q67" t="s" s="4">
        <v>451</v>
      </c>
      <c r="R67" t="s" s="4">
        <v>453</v>
      </c>
      <c r="S67" t="s" s="4">
        <v>79</v>
      </c>
      <c r="T67" t="s" s="4">
        <v>451</v>
      </c>
      <c r="U67" t="s" s="4">
        <v>75</v>
      </c>
      <c r="V67" t="s" s="4">
        <v>75</v>
      </c>
      <c r="W67" t="s" s="4">
        <v>75</v>
      </c>
      <c r="X67" t="s" s="4">
        <v>454</v>
      </c>
      <c r="Y67" t="s" s="4">
        <v>82</v>
      </c>
      <c r="Z67" t="s" s="4">
        <v>83</v>
      </c>
      <c r="AA67" t="s" s="4">
        <v>455</v>
      </c>
    </row>
    <row r="68" ht="45.0" customHeight="true">
      <c r="A68" t="s" s="4">
        <v>456</v>
      </c>
      <c r="B68" t="s" s="4">
        <v>68</v>
      </c>
      <c r="C68" t="s" s="4">
        <v>69</v>
      </c>
      <c r="D68" t="s" s="4">
        <v>70</v>
      </c>
      <c r="E68" t="s" s="4">
        <v>457</v>
      </c>
      <c r="F68" t="s" s="4">
        <v>447</v>
      </c>
      <c r="G68" t="s" s="4">
        <v>448</v>
      </c>
      <c r="H68" t="s" s="4">
        <v>129</v>
      </c>
      <c r="I68" t="s" s="4">
        <v>75</v>
      </c>
      <c r="J68" t="s" s="4">
        <v>458</v>
      </c>
      <c r="K68" t="s" s="4">
        <v>75</v>
      </c>
      <c r="L68" t="s" s="4">
        <v>90</v>
      </c>
      <c r="M68" t="s" s="4">
        <v>450</v>
      </c>
      <c r="N68" t="s" s="4">
        <v>459</v>
      </c>
      <c r="O68" t="s" s="4">
        <v>452</v>
      </c>
      <c r="P68" t="s" s="4">
        <v>192</v>
      </c>
      <c r="Q68" t="s" s="4">
        <v>459</v>
      </c>
      <c r="R68" t="s" s="4">
        <v>453</v>
      </c>
      <c r="S68" t="s" s="4">
        <v>79</v>
      </c>
      <c r="T68" t="s" s="4">
        <v>459</v>
      </c>
      <c r="U68" t="s" s="4">
        <v>75</v>
      </c>
      <c r="V68" t="s" s="4">
        <v>75</v>
      </c>
      <c r="W68" t="s" s="4">
        <v>75</v>
      </c>
      <c r="X68" t="s" s="4">
        <v>454</v>
      </c>
      <c r="Y68" t="s" s="4">
        <v>82</v>
      </c>
      <c r="Z68" t="s" s="4">
        <v>83</v>
      </c>
      <c r="AA68" t="s" s="4">
        <v>455</v>
      </c>
    </row>
    <row r="69" ht="45.0" customHeight="true">
      <c r="A69" t="s" s="4">
        <v>460</v>
      </c>
      <c r="B69" t="s" s="4">
        <v>68</v>
      </c>
      <c r="C69" t="s" s="4">
        <v>69</v>
      </c>
      <c r="D69" t="s" s="4">
        <v>70</v>
      </c>
      <c r="E69" t="s" s="4">
        <v>461</v>
      </c>
      <c r="F69" t="s" s="4">
        <v>428</v>
      </c>
      <c r="G69" t="s" s="4">
        <v>429</v>
      </c>
      <c r="H69" t="s" s="4">
        <v>142</v>
      </c>
      <c r="I69" t="s" s="4">
        <v>462</v>
      </c>
      <c r="J69" t="s" s="4">
        <v>463</v>
      </c>
      <c r="K69" t="s" s="4">
        <v>75</v>
      </c>
      <c r="L69" t="s" s="4">
        <v>431</v>
      </c>
      <c r="M69" t="s" s="4">
        <v>432</v>
      </c>
      <c r="N69" t="s" s="4">
        <v>464</v>
      </c>
      <c r="O69" t="s" s="4">
        <v>75</v>
      </c>
      <c r="P69" t="s" s="4">
        <v>465</v>
      </c>
      <c r="Q69" t="s" s="4">
        <v>464</v>
      </c>
      <c r="R69" t="s" s="4">
        <v>237</v>
      </c>
      <c r="S69" t="s" s="4">
        <v>79</v>
      </c>
      <c r="T69" t="s" s="4">
        <v>464</v>
      </c>
      <c r="U69" t="s" s="4">
        <v>75</v>
      </c>
      <c r="V69" t="s" s="4">
        <v>75</v>
      </c>
      <c r="W69" t="s" s="4">
        <v>75</v>
      </c>
      <c r="X69" t="s" s="4">
        <v>435</v>
      </c>
      <c r="Y69" t="s" s="4">
        <v>82</v>
      </c>
      <c r="Z69" t="s" s="4">
        <v>83</v>
      </c>
      <c r="AA69" t="s" s="4">
        <v>436</v>
      </c>
    </row>
    <row r="70" ht="45.0" customHeight="true">
      <c r="A70" t="s" s="4">
        <v>466</v>
      </c>
      <c r="B70" t="s" s="4">
        <v>68</v>
      </c>
      <c r="C70" t="s" s="4">
        <v>69</v>
      </c>
      <c r="D70" t="s" s="4">
        <v>70</v>
      </c>
      <c r="E70" t="s" s="4">
        <v>467</v>
      </c>
      <c r="F70" t="s" s="4">
        <v>428</v>
      </c>
      <c r="G70" t="s" s="4">
        <v>429</v>
      </c>
      <c r="H70" t="s" s="4">
        <v>142</v>
      </c>
      <c r="I70" t="s" s="4">
        <v>462</v>
      </c>
      <c r="J70" t="s" s="4">
        <v>468</v>
      </c>
      <c r="K70" t="s" s="4">
        <v>75</v>
      </c>
      <c r="L70" t="s" s="4">
        <v>431</v>
      </c>
      <c r="M70" t="s" s="4">
        <v>432</v>
      </c>
      <c r="N70" t="s" s="4">
        <v>469</v>
      </c>
      <c r="O70" t="s" s="4">
        <v>75</v>
      </c>
      <c r="P70" t="s" s="4">
        <v>434</v>
      </c>
      <c r="Q70" t="s" s="4">
        <v>469</v>
      </c>
      <c r="R70" t="s" s="4">
        <v>237</v>
      </c>
      <c r="S70" t="s" s="4">
        <v>79</v>
      </c>
      <c r="T70" t="s" s="4">
        <v>469</v>
      </c>
      <c r="U70" t="s" s="4">
        <v>75</v>
      </c>
      <c r="V70" t="s" s="4">
        <v>75</v>
      </c>
      <c r="W70" t="s" s="4">
        <v>75</v>
      </c>
      <c r="X70" t="s" s="4">
        <v>435</v>
      </c>
      <c r="Y70" t="s" s="4">
        <v>82</v>
      </c>
      <c r="Z70" t="s" s="4">
        <v>83</v>
      </c>
      <c r="AA70" t="s" s="4">
        <v>436</v>
      </c>
    </row>
    <row r="71" ht="45.0" customHeight="true">
      <c r="A71" t="s" s="4">
        <v>470</v>
      </c>
      <c r="B71" t="s" s="4">
        <v>68</v>
      </c>
      <c r="C71" t="s" s="4">
        <v>69</v>
      </c>
      <c r="D71" t="s" s="4">
        <v>70</v>
      </c>
      <c r="E71" t="s" s="4">
        <v>471</v>
      </c>
      <c r="F71" t="s" s="4">
        <v>428</v>
      </c>
      <c r="G71" t="s" s="4">
        <v>429</v>
      </c>
      <c r="H71" t="s" s="4">
        <v>142</v>
      </c>
      <c r="I71" t="s" s="4">
        <v>75</v>
      </c>
      <c r="J71" t="s" s="4">
        <v>468</v>
      </c>
      <c r="K71" t="s" s="4">
        <v>75</v>
      </c>
      <c r="L71" t="s" s="4">
        <v>472</v>
      </c>
      <c r="M71" t="s" s="4">
        <v>432</v>
      </c>
      <c r="N71" t="s" s="4">
        <v>473</v>
      </c>
      <c r="O71" t="s" s="4">
        <v>75</v>
      </c>
      <c r="P71" t="s" s="4">
        <v>465</v>
      </c>
      <c r="Q71" t="s" s="4">
        <v>473</v>
      </c>
      <c r="R71" t="s" s="4">
        <v>237</v>
      </c>
      <c r="S71" t="s" s="4">
        <v>79</v>
      </c>
      <c r="T71" t="s" s="4">
        <v>473</v>
      </c>
      <c r="U71" t="s" s="4">
        <v>75</v>
      </c>
      <c r="V71" t="s" s="4">
        <v>75</v>
      </c>
      <c r="W71" t="s" s="4">
        <v>75</v>
      </c>
      <c r="X71" t="s" s="4">
        <v>435</v>
      </c>
      <c r="Y71" t="s" s="4">
        <v>82</v>
      </c>
      <c r="Z71" t="s" s="4">
        <v>83</v>
      </c>
      <c r="AA71" t="s" s="4">
        <v>436</v>
      </c>
    </row>
    <row r="72" ht="45.0" customHeight="true">
      <c r="A72" t="s" s="4">
        <v>474</v>
      </c>
      <c r="B72" t="s" s="4">
        <v>68</v>
      </c>
      <c r="C72" t="s" s="4">
        <v>69</v>
      </c>
      <c r="D72" t="s" s="4">
        <v>70</v>
      </c>
      <c r="E72" t="s" s="4">
        <v>475</v>
      </c>
      <c r="F72" t="s" s="4">
        <v>447</v>
      </c>
      <c r="G72" t="s" s="4">
        <v>448</v>
      </c>
      <c r="H72" t="s" s="4">
        <v>129</v>
      </c>
      <c r="I72" t="s" s="4">
        <v>75</v>
      </c>
      <c r="J72" t="s" s="4">
        <v>449</v>
      </c>
      <c r="K72" t="s" s="4">
        <v>75</v>
      </c>
      <c r="L72" t="s" s="4">
        <v>90</v>
      </c>
      <c r="M72" t="s" s="4">
        <v>450</v>
      </c>
      <c r="N72" t="s" s="4">
        <v>476</v>
      </c>
      <c r="O72" t="s" s="4">
        <v>452</v>
      </c>
      <c r="P72" t="s" s="4">
        <v>192</v>
      </c>
      <c r="Q72" t="s" s="4">
        <v>476</v>
      </c>
      <c r="R72" t="s" s="4">
        <v>453</v>
      </c>
      <c r="S72" t="s" s="4">
        <v>79</v>
      </c>
      <c r="T72" t="s" s="4">
        <v>476</v>
      </c>
      <c r="U72" t="s" s="4">
        <v>75</v>
      </c>
      <c r="V72" t="s" s="4">
        <v>75</v>
      </c>
      <c r="W72" t="s" s="4">
        <v>75</v>
      </c>
      <c r="X72" t="s" s="4">
        <v>454</v>
      </c>
      <c r="Y72" t="s" s="4">
        <v>82</v>
      </c>
      <c r="Z72" t="s" s="4">
        <v>83</v>
      </c>
      <c r="AA72" t="s" s="4">
        <v>455</v>
      </c>
    </row>
    <row r="73" ht="45.0" customHeight="true">
      <c r="A73" t="s" s="4">
        <v>477</v>
      </c>
      <c r="B73" t="s" s="4">
        <v>68</v>
      </c>
      <c r="C73" t="s" s="4">
        <v>69</v>
      </c>
      <c r="D73" t="s" s="4">
        <v>70</v>
      </c>
      <c r="E73" t="s" s="4">
        <v>478</v>
      </c>
      <c r="F73" t="s" s="4">
        <v>447</v>
      </c>
      <c r="G73" t="s" s="4">
        <v>448</v>
      </c>
      <c r="H73" t="s" s="4">
        <v>129</v>
      </c>
      <c r="I73" t="s" s="4">
        <v>75</v>
      </c>
      <c r="J73" t="s" s="4">
        <v>449</v>
      </c>
      <c r="K73" t="s" s="4">
        <v>75</v>
      </c>
      <c r="L73" t="s" s="4">
        <v>90</v>
      </c>
      <c r="M73" t="s" s="4">
        <v>450</v>
      </c>
      <c r="N73" t="s" s="4">
        <v>479</v>
      </c>
      <c r="O73" t="s" s="4">
        <v>452</v>
      </c>
      <c r="P73" t="s" s="4">
        <v>192</v>
      </c>
      <c r="Q73" t="s" s="4">
        <v>479</v>
      </c>
      <c r="R73" t="s" s="4">
        <v>453</v>
      </c>
      <c r="S73" t="s" s="4">
        <v>79</v>
      </c>
      <c r="T73" t="s" s="4">
        <v>479</v>
      </c>
      <c r="U73" t="s" s="4">
        <v>75</v>
      </c>
      <c r="V73" t="s" s="4">
        <v>75</v>
      </c>
      <c r="W73" t="s" s="4">
        <v>75</v>
      </c>
      <c r="X73" t="s" s="4">
        <v>454</v>
      </c>
      <c r="Y73" t="s" s="4">
        <v>82</v>
      </c>
      <c r="Z73" t="s" s="4">
        <v>83</v>
      </c>
      <c r="AA73" t="s" s="4">
        <v>455</v>
      </c>
    </row>
    <row r="74" ht="45.0" customHeight="true">
      <c r="A74" t="s" s="4">
        <v>480</v>
      </c>
      <c r="B74" t="s" s="4">
        <v>68</v>
      </c>
      <c r="C74" t="s" s="4">
        <v>69</v>
      </c>
      <c r="D74" t="s" s="4">
        <v>70</v>
      </c>
      <c r="E74" t="s" s="4">
        <v>481</v>
      </c>
      <c r="F74" t="s" s="4">
        <v>447</v>
      </c>
      <c r="G74" t="s" s="4">
        <v>448</v>
      </c>
      <c r="H74" t="s" s="4">
        <v>129</v>
      </c>
      <c r="I74" t="s" s="4">
        <v>75</v>
      </c>
      <c r="J74" t="s" s="4">
        <v>449</v>
      </c>
      <c r="K74" t="s" s="4">
        <v>75</v>
      </c>
      <c r="L74" t="s" s="4">
        <v>90</v>
      </c>
      <c r="M74" t="s" s="4">
        <v>450</v>
      </c>
      <c r="N74" t="s" s="4">
        <v>482</v>
      </c>
      <c r="O74" t="s" s="4">
        <v>452</v>
      </c>
      <c r="P74" t="s" s="4">
        <v>192</v>
      </c>
      <c r="Q74" t="s" s="4">
        <v>482</v>
      </c>
      <c r="R74" t="s" s="4">
        <v>453</v>
      </c>
      <c r="S74" t="s" s="4">
        <v>79</v>
      </c>
      <c r="T74" t="s" s="4">
        <v>482</v>
      </c>
      <c r="U74" t="s" s="4">
        <v>75</v>
      </c>
      <c r="V74" t="s" s="4">
        <v>75</v>
      </c>
      <c r="W74" t="s" s="4">
        <v>75</v>
      </c>
      <c r="X74" t="s" s="4">
        <v>454</v>
      </c>
      <c r="Y74" t="s" s="4">
        <v>82</v>
      </c>
      <c r="Z74" t="s" s="4">
        <v>83</v>
      </c>
      <c r="AA74" t="s" s="4">
        <v>455</v>
      </c>
    </row>
    <row r="75" ht="45.0" customHeight="true">
      <c r="A75" t="s" s="4">
        <v>483</v>
      </c>
      <c r="B75" t="s" s="4">
        <v>68</v>
      </c>
      <c r="C75" t="s" s="4">
        <v>69</v>
      </c>
      <c r="D75" t="s" s="4">
        <v>70</v>
      </c>
      <c r="E75" t="s" s="4">
        <v>484</v>
      </c>
      <c r="F75" t="s" s="4">
        <v>447</v>
      </c>
      <c r="G75" t="s" s="4">
        <v>448</v>
      </c>
      <c r="H75" t="s" s="4">
        <v>129</v>
      </c>
      <c r="I75" t="s" s="4">
        <v>75</v>
      </c>
      <c r="J75" t="s" s="4">
        <v>449</v>
      </c>
      <c r="K75" t="s" s="4">
        <v>75</v>
      </c>
      <c r="L75" t="s" s="4">
        <v>90</v>
      </c>
      <c r="M75" t="s" s="4">
        <v>450</v>
      </c>
      <c r="N75" t="s" s="4">
        <v>485</v>
      </c>
      <c r="O75" t="s" s="4">
        <v>452</v>
      </c>
      <c r="P75" t="s" s="4">
        <v>192</v>
      </c>
      <c r="Q75" t="s" s="4">
        <v>485</v>
      </c>
      <c r="R75" t="s" s="4">
        <v>453</v>
      </c>
      <c r="S75" t="s" s="4">
        <v>79</v>
      </c>
      <c r="T75" t="s" s="4">
        <v>485</v>
      </c>
      <c r="U75" t="s" s="4">
        <v>75</v>
      </c>
      <c r="V75" t="s" s="4">
        <v>75</v>
      </c>
      <c r="W75" t="s" s="4">
        <v>75</v>
      </c>
      <c r="X75" t="s" s="4">
        <v>454</v>
      </c>
      <c r="Y75" t="s" s="4">
        <v>82</v>
      </c>
      <c r="Z75" t="s" s="4">
        <v>83</v>
      </c>
      <c r="AA75" t="s" s="4">
        <v>455</v>
      </c>
    </row>
    <row r="76" ht="45.0" customHeight="true">
      <c r="A76" t="s" s="4">
        <v>486</v>
      </c>
      <c r="B76" t="s" s="4">
        <v>68</v>
      </c>
      <c r="C76" t="s" s="4">
        <v>69</v>
      </c>
      <c r="D76" t="s" s="4">
        <v>70</v>
      </c>
      <c r="E76" t="s" s="4">
        <v>487</v>
      </c>
      <c r="F76" t="s" s="4">
        <v>428</v>
      </c>
      <c r="G76" t="s" s="4">
        <v>488</v>
      </c>
      <c r="H76" t="s" s="4">
        <v>142</v>
      </c>
      <c r="I76" t="s" s="4">
        <v>75</v>
      </c>
      <c r="J76" t="s" s="4">
        <v>489</v>
      </c>
      <c r="K76" t="s" s="4">
        <v>75</v>
      </c>
      <c r="L76" t="s" s="4">
        <v>472</v>
      </c>
      <c r="M76" t="s" s="4">
        <v>432</v>
      </c>
      <c r="N76" t="s" s="4">
        <v>490</v>
      </c>
      <c r="O76" t="s" s="4">
        <v>75</v>
      </c>
      <c r="P76" t="s" s="4">
        <v>491</v>
      </c>
      <c r="Q76" t="s" s="4">
        <v>490</v>
      </c>
      <c r="R76" t="s" s="4">
        <v>237</v>
      </c>
      <c r="S76" t="s" s="4">
        <v>79</v>
      </c>
      <c r="T76" t="s" s="4">
        <v>490</v>
      </c>
      <c r="U76" t="s" s="4">
        <v>75</v>
      </c>
      <c r="V76" t="s" s="4">
        <v>75</v>
      </c>
      <c r="W76" t="s" s="4">
        <v>75</v>
      </c>
      <c r="X76" t="s" s="4">
        <v>435</v>
      </c>
      <c r="Y76" t="s" s="4">
        <v>82</v>
      </c>
      <c r="Z76" t="s" s="4">
        <v>83</v>
      </c>
      <c r="AA76" t="s" s="4">
        <v>436</v>
      </c>
    </row>
    <row r="77" ht="45.0" customHeight="true">
      <c r="A77" t="s" s="4">
        <v>492</v>
      </c>
      <c r="B77" t="s" s="4">
        <v>68</v>
      </c>
      <c r="C77" t="s" s="4">
        <v>69</v>
      </c>
      <c r="D77" t="s" s="4">
        <v>70</v>
      </c>
      <c r="E77" t="s" s="4">
        <v>493</v>
      </c>
      <c r="F77" t="s" s="4">
        <v>428</v>
      </c>
      <c r="G77" t="s" s="4">
        <v>429</v>
      </c>
      <c r="H77" t="s" s="4">
        <v>142</v>
      </c>
      <c r="I77" t="s" s="4">
        <v>75</v>
      </c>
      <c r="J77" t="s" s="4">
        <v>463</v>
      </c>
      <c r="K77" t="s" s="4">
        <v>75</v>
      </c>
      <c r="L77" t="s" s="4">
        <v>431</v>
      </c>
      <c r="M77" t="s" s="4">
        <v>432</v>
      </c>
      <c r="N77" t="s" s="4">
        <v>494</v>
      </c>
      <c r="O77" t="s" s="4">
        <v>75</v>
      </c>
      <c r="P77" t="s" s="4">
        <v>434</v>
      </c>
      <c r="Q77" t="s" s="4">
        <v>494</v>
      </c>
      <c r="R77" t="s" s="4">
        <v>237</v>
      </c>
      <c r="S77" t="s" s="4">
        <v>79</v>
      </c>
      <c r="T77" t="s" s="4">
        <v>494</v>
      </c>
      <c r="U77" t="s" s="4">
        <v>75</v>
      </c>
      <c r="V77" t="s" s="4">
        <v>75</v>
      </c>
      <c r="W77" t="s" s="4">
        <v>75</v>
      </c>
      <c r="X77" t="s" s="4">
        <v>435</v>
      </c>
      <c r="Y77" t="s" s="4">
        <v>82</v>
      </c>
      <c r="Z77" t="s" s="4">
        <v>83</v>
      </c>
      <c r="AA77" t="s" s="4">
        <v>436</v>
      </c>
    </row>
    <row r="78" ht="45.0" customHeight="true">
      <c r="A78" t="s" s="4">
        <v>495</v>
      </c>
      <c r="B78" t="s" s="4">
        <v>68</v>
      </c>
      <c r="C78" t="s" s="4">
        <v>69</v>
      </c>
      <c r="D78" t="s" s="4">
        <v>70</v>
      </c>
      <c r="E78" t="s" s="4">
        <v>496</v>
      </c>
      <c r="F78" t="s" s="4">
        <v>428</v>
      </c>
      <c r="G78" t="s" s="4">
        <v>488</v>
      </c>
      <c r="H78" t="s" s="4">
        <v>142</v>
      </c>
      <c r="I78" t="s" s="4">
        <v>75</v>
      </c>
      <c r="J78" t="s" s="4">
        <v>489</v>
      </c>
      <c r="K78" t="s" s="4">
        <v>75</v>
      </c>
      <c r="L78" t="s" s="4">
        <v>472</v>
      </c>
      <c r="M78" t="s" s="4">
        <v>432</v>
      </c>
      <c r="N78" t="s" s="4">
        <v>497</v>
      </c>
      <c r="O78" t="s" s="4">
        <v>75</v>
      </c>
      <c r="P78" t="s" s="4">
        <v>498</v>
      </c>
      <c r="Q78" t="s" s="4">
        <v>497</v>
      </c>
      <c r="R78" t="s" s="4">
        <v>237</v>
      </c>
      <c r="S78" t="s" s="4">
        <v>79</v>
      </c>
      <c r="T78" t="s" s="4">
        <v>497</v>
      </c>
      <c r="U78" t="s" s="4">
        <v>75</v>
      </c>
      <c r="V78" t="s" s="4">
        <v>75</v>
      </c>
      <c r="W78" t="s" s="4">
        <v>75</v>
      </c>
      <c r="X78" t="s" s="4">
        <v>435</v>
      </c>
      <c r="Y78" t="s" s="4">
        <v>82</v>
      </c>
      <c r="Z78" t="s" s="4">
        <v>83</v>
      </c>
      <c r="AA78" t="s" s="4">
        <v>436</v>
      </c>
    </row>
    <row r="79" ht="45.0" customHeight="true">
      <c r="A79" t="s" s="4">
        <v>499</v>
      </c>
      <c r="B79" t="s" s="4">
        <v>68</v>
      </c>
      <c r="C79" t="s" s="4">
        <v>69</v>
      </c>
      <c r="D79" t="s" s="4">
        <v>70</v>
      </c>
      <c r="E79" t="s" s="4">
        <v>500</v>
      </c>
      <c r="F79" t="s" s="4">
        <v>447</v>
      </c>
      <c r="G79" t="s" s="4">
        <v>448</v>
      </c>
      <c r="H79" t="s" s="4">
        <v>129</v>
      </c>
      <c r="I79" t="s" s="4">
        <v>75</v>
      </c>
      <c r="J79" t="s" s="4">
        <v>449</v>
      </c>
      <c r="K79" t="s" s="4">
        <v>75</v>
      </c>
      <c r="L79" t="s" s="4">
        <v>90</v>
      </c>
      <c r="M79" t="s" s="4">
        <v>450</v>
      </c>
      <c r="N79" t="s" s="4">
        <v>501</v>
      </c>
      <c r="O79" t="s" s="4">
        <v>452</v>
      </c>
      <c r="P79" t="s" s="4">
        <v>192</v>
      </c>
      <c r="Q79" t="s" s="4">
        <v>501</v>
      </c>
      <c r="R79" t="s" s="4">
        <v>453</v>
      </c>
      <c r="S79" t="s" s="4">
        <v>79</v>
      </c>
      <c r="T79" t="s" s="4">
        <v>501</v>
      </c>
      <c r="U79" t="s" s="4">
        <v>75</v>
      </c>
      <c r="V79" t="s" s="4">
        <v>75</v>
      </c>
      <c r="W79" t="s" s="4">
        <v>75</v>
      </c>
      <c r="X79" t="s" s="4">
        <v>454</v>
      </c>
      <c r="Y79" t="s" s="4">
        <v>82</v>
      </c>
      <c r="Z79" t="s" s="4">
        <v>83</v>
      </c>
      <c r="AA79" t="s" s="4">
        <v>455</v>
      </c>
    </row>
    <row r="80" ht="45.0" customHeight="true">
      <c r="A80" t="s" s="4">
        <v>502</v>
      </c>
      <c r="B80" t="s" s="4">
        <v>68</v>
      </c>
      <c r="C80" t="s" s="4">
        <v>69</v>
      </c>
      <c r="D80" t="s" s="4">
        <v>70</v>
      </c>
      <c r="E80" t="s" s="4">
        <v>503</v>
      </c>
      <c r="F80" t="s" s="4">
        <v>447</v>
      </c>
      <c r="G80" t="s" s="4">
        <v>448</v>
      </c>
      <c r="H80" t="s" s="4">
        <v>129</v>
      </c>
      <c r="I80" t="s" s="4">
        <v>75</v>
      </c>
      <c r="J80" t="s" s="4">
        <v>449</v>
      </c>
      <c r="K80" t="s" s="4">
        <v>75</v>
      </c>
      <c r="L80" t="s" s="4">
        <v>90</v>
      </c>
      <c r="M80" t="s" s="4">
        <v>450</v>
      </c>
      <c r="N80" t="s" s="4">
        <v>504</v>
      </c>
      <c r="O80" t="s" s="4">
        <v>452</v>
      </c>
      <c r="P80" t="s" s="4">
        <v>192</v>
      </c>
      <c r="Q80" t="s" s="4">
        <v>504</v>
      </c>
      <c r="R80" t="s" s="4">
        <v>453</v>
      </c>
      <c r="S80" t="s" s="4">
        <v>79</v>
      </c>
      <c r="T80" t="s" s="4">
        <v>504</v>
      </c>
      <c r="U80" t="s" s="4">
        <v>75</v>
      </c>
      <c r="V80" t="s" s="4">
        <v>75</v>
      </c>
      <c r="W80" t="s" s="4">
        <v>75</v>
      </c>
      <c r="X80" t="s" s="4">
        <v>454</v>
      </c>
      <c r="Y80" t="s" s="4">
        <v>82</v>
      </c>
      <c r="Z80" t="s" s="4">
        <v>83</v>
      </c>
      <c r="AA80" t="s" s="4">
        <v>455</v>
      </c>
    </row>
    <row r="81" ht="45.0" customHeight="true">
      <c r="A81" t="s" s="4">
        <v>505</v>
      </c>
      <c r="B81" t="s" s="4">
        <v>68</v>
      </c>
      <c r="C81" t="s" s="4">
        <v>69</v>
      </c>
      <c r="D81" t="s" s="4">
        <v>70</v>
      </c>
      <c r="E81" t="s" s="4">
        <v>506</v>
      </c>
      <c r="F81" t="s" s="4">
        <v>447</v>
      </c>
      <c r="G81" t="s" s="4">
        <v>448</v>
      </c>
      <c r="H81" t="s" s="4">
        <v>129</v>
      </c>
      <c r="I81" t="s" s="4">
        <v>75</v>
      </c>
      <c r="J81" t="s" s="4">
        <v>449</v>
      </c>
      <c r="K81" t="s" s="4">
        <v>75</v>
      </c>
      <c r="L81" t="s" s="4">
        <v>90</v>
      </c>
      <c r="M81" t="s" s="4">
        <v>450</v>
      </c>
      <c r="N81" t="s" s="4">
        <v>507</v>
      </c>
      <c r="O81" t="s" s="4">
        <v>452</v>
      </c>
      <c r="P81" t="s" s="4">
        <v>192</v>
      </c>
      <c r="Q81" t="s" s="4">
        <v>507</v>
      </c>
      <c r="R81" t="s" s="4">
        <v>453</v>
      </c>
      <c r="S81" t="s" s="4">
        <v>79</v>
      </c>
      <c r="T81" t="s" s="4">
        <v>507</v>
      </c>
      <c r="U81" t="s" s="4">
        <v>75</v>
      </c>
      <c r="V81" t="s" s="4">
        <v>75</v>
      </c>
      <c r="W81" t="s" s="4">
        <v>75</v>
      </c>
      <c r="X81" t="s" s="4">
        <v>454</v>
      </c>
      <c r="Y81" t="s" s="4">
        <v>82</v>
      </c>
      <c r="Z81" t="s" s="4">
        <v>83</v>
      </c>
      <c r="AA81" t="s" s="4">
        <v>455</v>
      </c>
    </row>
    <row r="82" ht="45.0" customHeight="true">
      <c r="A82" t="s" s="4">
        <v>508</v>
      </c>
      <c r="B82" t="s" s="4">
        <v>68</v>
      </c>
      <c r="C82" t="s" s="4">
        <v>69</v>
      </c>
      <c r="D82" t="s" s="4">
        <v>70</v>
      </c>
      <c r="E82" t="s" s="4">
        <v>509</v>
      </c>
      <c r="F82" t="s" s="4">
        <v>447</v>
      </c>
      <c r="G82" t="s" s="4">
        <v>448</v>
      </c>
      <c r="H82" t="s" s="4">
        <v>129</v>
      </c>
      <c r="I82" t="s" s="4">
        <v>75</v>
      </c>
      <c r="J82" t="s" s="4">
        <v>449</v>
      </c>
      <c r="K82" t="s" s="4">
        <v>75</v>
      </c>
      <c r="L82" t="s" s="4">
        <v>90</v>
      </c>
      <c r="M82" t="s" s="4">
        <v>450</v>
      </c>
      <c r="N82" t="s" s="4">
        <v>510</v>
      </c>
      <c r="O82" t="s" s="4">
        <v>452</v>
      </c>
      <c r="P82" t="s" s="4">
        <v>192</v>
      </c>
      <c r="Q82" t="s" s="4">
        <v>510</v>
      </c>
      <c r="R82" t="s" s="4">
        <v>453</v>
      </c>
      <c r="S82" t="s" s="4">
        <v>79</v>
      </c>
      <c r="T82" t="s" s="4">
        <v>510</v>
      </c>
      <c r="U82" t="s" s="4">
        <v>75</v>
      </c>
      <c r="V82" t="s" s="4">
        <v>75</v>
      </c>
      <c r="W82" t="s" s="4">
        <v>75</v>
      </c>
      <c r="X82" t="s" s="4">
        <v>454</v>
      </c>
      <c r="Y82" t="s" s="4">
        <v>82</v>
      </c>
      <c r="Z82" t="s" s="4">
        <v>83</v>
      </c>
      <c r="AA82" t="s" s="4">
        <v>455</v>
      </c>
    </row>
    <row r="83" ht="45.0" customHeight="true">
      <c r="A83" t="s" s="4">
        <v>511</v>
      </c>
      <c r="B83" t="s" s="4">
        <v>68</v>
      </c>
      <c r="C83" t="s" s="4">
        <v>69</v>
      </c>
      <c r="D83" t="s" s="4">
        <v>70</v>
      </c>
      <c r="E83" t="s" s="4">
        <v>512</v>
      </c>
      <c r="F83" t="s" s="4">
        <v>428</v>
      </c>
      <c r="G83" t="s" s="4">
        <v>429</v>
      </c>
      <c r="H83" t="s" s="4">
        <v>142</v>
      </c>
      <c r="I83" t="s" s="4">
        <v>75</v>
      </c>
      <c r="J83" t="s" s="4">
        <v>489</v>
      </c>
      <c r="K83" t="s" s="4">
        <v>75</v>
      </c>
      <c r="L83" t="s" s="4">
        <v>472</v>
      </c>
      <c r="M83" t="s" s="4">
        <v>432</v>
      </c>
      <c r="N83" t="s" s="4">
        <v>513</v>
      </c>
      <c r="O83" t="s" s="4">
        <v>75</v>
      </c>
      <c r="P83" t="s" s="4">
        <v>434</v>
      </c>
      <c r="Q83" t="s" s="4">
        <v>513</v>
      </c>
      <c r="R83" t="s" s="4">
        <v>237</v>
      </c>
      <c r="S83" t="s" s="4">
        <v>79</v>
      </c>
      <c r="T83" t="s" s="4">
        <v>513</v>
      </c>
      <c r="U83" t="s" s="4">
        <v>75</v>
      </c>
      <c r="V83" t="s" s="4">
        <v>75</v>
      </c>
      <c r="W83" t="s" s="4">
        <v>75</v>
      </c>
      <c r="X83" t="s" s="4">
        <v>435</v>
      </c>
      <c r="Y83" t="s" s="4">
        <v>82</v>
      </c>
      <c r="Z83" t="s" s="4">
        <v>83</v>
      </c>
      <c r="AA83" t="s" s="4">
        <v>436</v>
      </c>
    </row>
    <row r="84" ht="45.0" customHeight="true">
      <c r="A84" t="s" s="4">
        <v>514</v>
      </c>
      <c r="B84" t="s" s="4">
        <v>68</v>
      </c>
      <c r="C84" t="s" s="4">
        <v>69</v>
      </c>
      <c r="D84" t="s" s="4">
        <v>70</v>
      </c>
      <c r="E84" t="s" s="4">
        <v>515</v>
      </c>
      <c r="F84" t="s" s="4">
        <v>289</v>
      </c>
      <c r="G84" t="s" s="4">
        <v>516</v>
      </c>
      <c r="H84" t="s" s="4">
        <v>142</v>
      </c>
      <c r="I84" t="s" s="4">
        <v>75</v>
      </c>
      <c r="J84" t="s" s="4">
        <v>517</v>
      </c>
      <c r="K84" t="s" s="4">
        <v>75</v>
      </c>
      <c r="L84" t="s" s="4">
        <v>90</v>
      </c>
      <c r="M84" t="s" s="4">
        <v>134</v>
      </c>
      <c r="N84" t="s" s="4">
        <v>518</v>
      </c>
      <c r="O84" t="s" s="4">
        <v>103</v>
      </c>
      <c r="P84" t="s" s="4">
        <v>75</v>
      </c>
      <c r="Q84" t="s" s="4">
        <v>518</v>
      </c>
      <c r="R84" t="s" s="4">
        <v>75</v>
      </c>
      <c r="S84" t="s" s="4">
        <v>79</v>
      </c>
      <c r="T84" t="s" s="4">
        <v>518</v>
      </c>
      <c r="U84" t="s" s="4">
        <v>75</v>
      </c>
      <c r="V84" t="s" s="4">
        <v>75</v>
      </c>
      <c r="W84" t="s" s="4">
        <v>75</v>
      </c>
      <c r="X84" t="s" s="4">
        <v>519</v>
      </c>
      <c r="Y84" t="s" s="4">
        <v>82</v>
      </c>
      <c r="Z84" t="s" s="4">
        <v>83</v>
      </c>
      <c r="AA84" t="s" s="4">
        <v>149</v>
      </c>
    </row>
    <row r="85" ht="45.0" customHeight="true">
      <c r="A85" t="s" s="4">
        <v>520</v>
      </c>
      <c r="B85" t="s" s="4">
        <v>68</v>
      </c>
      <c r="C85" t="s" s="4">
        <v>69</v>
      </c>
      <c r="D85" t="s" s="4">
        <v>70</v>
      </c>
      <c r="E85" t="s" s="4">
        <v>521</v>
      </c>
      <c r="F85" t="s" s="4">
        <v>522</v>
      </c>
      <c r="G85" t="s" s="4">
        <v>523</v>
      </c>
      <c r="H85" t="s" s="4">
        <v>142</v>
      </c>
      <c r="I85" t="s" s="4">
        <v>75</v>
      </c>
      <c r="J85" t="s" s="4">
        <v>524</v>
      </c>
      <c r="K85" t="s" s="4">
        <v>75</v>
      </c>
      <c r="L85" t="s" s="4">
        <v>90</v>
      </c>
      <c r="M85" t="s" s="4">
        <v>525</v>
      </c>
      <c r="N85" t="s" s="4">
        <v>526</v>
      </c>
      <c r="O85" t="s" s="4">
        <v>75</v>
      </c>
      <c r="P85" t="s" s="4">
        <v>75</v>
      </c>
      <c r="Q85" t="s" s="4">
        <v>526</v>
      </c>
      <c r="R85" t="s" s="4">
        <v>527</v>
      </c>
      <c r="S85" t="s" s="4">
        <v>79</v>
      </c>
      <c r="T85" t="s" s="4">
        <v>526</v>
      </c>
      <c r="U85" t="s" s="4">
        <v>75</v>
      </c>
      <c r="V85" t="s" s="4">
        <v>75</v>
      </c>
      <c r="W85" t="s" s="4">
        <v>75</v>
      </c>
      <c r="X85" t="s" s="4">
        <v>519</v>
      </c>
      <c r="Y85" t="s" s="4">
        <v>82</v>
      </c>
      <c r="Z85" t="s" s="4">
        <v>83</v>
      </c>
      <c r="AA85" t="s" s="4">
        <v>149</v>
      </c>
    </row>
    <row r="86" ht="45.0" customHeight="true">
      <c r="A86" t="s" s="4">
        <v>528</v>
      </c>
      <c r="B86" t="s" s="4">
        <v>68</v>
      </c>
      <c r="C86" t="s" s="4">
        <v>69</v>
      </c>
      <c r="D86" t="s" s="4">
        <v>70</v>
      </c>
      <c r="E86" t="s" s="4">
        <v>529</v>
      </c>
      <c r="F86" t="s" s="4">
        <v>530</v>
      </c>
      <c r="G86" t="s" s="4">
        <v>531</v>
      </c>
      <c r="H86" t="s" s="4">
        <v>129</v>
      </c>
      <c r="I86" t="s" s="4">
        <v>75</v>
      </c>
      <c r="J86" t="s" s="4">
        <v>393</v>
      </c>
      <c r="K86" t="s" s="4">
        <v>75</v>
      </c>
      <c r="L86" t="s" s="4">
        <v>532</v>
      </c>
      <c r="M86" t="s" s="4">
        <v>533</v>
      </c>
      <c r="N86" t="s" s="4">
        <v>534</v>
      </c>
      <c r="O86" t="s" s="4">
        <v>103</v>
      </c>
      <c r="P86" t="s" s="4">
        <v>75</v>
      </c>
      <c r="Q86" t="s" s="4">
        <v>534</v>
      </c>
      <c r="R86" t="s" s="4">
        <v>75</v>
      </c>
      <c r="S86" t="s" s="4">
        <v>79</v>
      </c>
      <c r="T86" t="s" s="4">
        <v>534</v>
      </c>
      <c r="U86" t="s" s="4">
        <v>75</v>
      </c>
      <c r="V86" t="s" s="4">
        <v>75</v>
      </c>
      <c r="W86" t="s" s="4">
        <v>75</v>
      </c>
      <c r="X86" t="s" s="4">
        <v>535</v>
      </c>
      <c r="Y86" t="s" s="4">
        <v>82</v>
      </c>
      <c r="Z86" t="s" s="4">
        <v>83</v>
      </c>
      <c r="AA86" t="s" s="4">
        <v>75</v>
      </c>
    </row>
    <row r="87" ht="45.0" customHeight="true">
      <c r="A87" t="s" s="4">
        <v>536</v>
      </c>
      <c r="B87" t="s" s="4">
        <v>68</v>
      </c>
      <c r="C87" t="s" s="4">
        <v>69</v>
      </c>
      <c r="D87" t="s" s="4">
        <v>70</v>
      </c>
      <c r="E87" t="s" s="4">
        <v>537</v>
      </c>
      <c r="F87" t="s" s="4">
        <v>538</v>
      </c>
      <c r="G87" t="s" s="4">
        <v>539</v>
      </c>
      <c r="H87" t="s" s="4">
        <v>142</v>
      </c>
      <c r="I87" t="s" s="4">
        <v>75</v>
      </c>
      <c r="J87" t="s" s="4">
        <v>540</v>
      </c>
      <c r="K87" t="s" s="4">
        <v>75</v>
      </c>
      <c r="L87" t="s" s="4">
        <v>90</v>
      </c>
      <c r="M87" t="s" s="4">
        <v>541</v>
      </c>
      <c r="N87" t="s" s="4">
        <v>542</v>
      </c>
      <c r="O87" t="s" s="4">
        <v>543</v>
      </c>
      <c r="P87" t="s" s="4">
        <v>544</v>
      </c>
      <c r="Q87" t="s" s="4">
        <v>542</v>
      </c>
      <c r="R87" t="s" s="4">
        <v>545</v>
      </c>
      <c r="S87" t="s" s="4">
        <v>79</v>
      </c>
      <c r="T87" t="s" s="4">
        <v>542</v>
      </c>
      <c r="U87" t="s" s="4">
        <v>546</v>
      </c>
      <c r="V87" t="s" s="4">
        <v>75</v>
      </c>
      <c r="W87" t="s" s="4">
        <v>75</v>
      </c>
      <c r="X87" t="s" s="4">
        <v>547</v>
      </c>
      <c r="Y87" t="s" s="4">
        <v>82</v>
      </c>
      <c r="Z87" t="s" s="4">
        <v>83</v>
      </c>
      <c r="AA87" t="s" s="4">
        <v>548</v>
      </c>
    </row>
    <row r="88" ht="45.0" customHeight="true">
      <c r="A88" t="s" s="4">
        <v>549</v>
      </c>
      <c r="B88" t="s" s="4">
        <v>68</v>
      </c>
      <c r="C88" t="s" s="4">
        <v>69</v>
      </c>
      <c r="D88" t="s" s="4">
        <v>70</v>
      </c>
      <c r="E88" t="s" s="4">
        <v>550</v>
      </c>
      <c r="F88" t="s" s="4">
        <v>538</v>
      </c>
      <c r="G88" t="s" s="4">
        <v>539</v>
      </c>
      <c r="H88" t="s" s="4">
        <v>142</v>
      </c>
      <c r="I88" t="s" s="4">
        <v>75</v>
      </c>
      <c r="J88" t="s" s="4">
        <v>540</v>
      </c>
      <c r="K88" t="s" s="4">
        <v>75</v>
      </c>
      <c r="L88" t="s" s="4">
        <v>90</v>
      </c>
      <c r="M88" t="s" s="4">
        <v>541</v>
      </c>
      <c r="N88" t="s" s="4">
        <v>551</v>
      </c>
      <c r="O88" t="s" s="4">
        <v>543</v>
      </c>
      <c r="P88" t="s" s="4">
        <v>544</v>
      </c>
      <c r="Q88" t="s" s="4">
        <v>551</v>
      </c>
      <c r="R88" t="s" s="4">
        <v>545</v>
      </c>
      <c r="S88" t="s" s="4">
        <v>79</v>
      </c>
      <c r="T88" t="s" s="4">
        <v>551</v>
      </c>
      <c r="U88" t="s" s="4">
        <v>546</v>
      </c>
      <c r="V88" t="s" s="4">
        <v>75</v>
      </c>
      <c r="W88" t="s" s="4">
        <v>75</v>
      </c>
      <c r="X88" t="s" s="4">
        <v>547</v>
      </c>
      <c r="Y88" t="s" s="4">
        <v>82</v>
      </c>
      <c r="Z88" t="s" s="4">
        <v>83</v>
      </c>
      <c r="AA88" t="s" s="4">
        <v>548</v>
      </c>
    </row>
    <row r="89" ht="45.0" customHeight="true">
      <c r="A89" t="s" s="4">
        <v>552</v>
      </c>
      <c r="B89" t="s" s="4">
        <v>68</v>
      </c>
      <c r="C89" t="s" s="4">
        <v>69</v>
      </c>
      <c r="D89" t="s" s="4">
        <v>70</v>
      </c>
      <c r="E89" t="s" s="4">
        <v>484</v>
      </c>
      <c r="F89" t="s" s="4">
        <v>538</v>
      </c>
      <c r="G89" t="s" s="4">
        <v>539</v>
      </c>
      <c r="H89" t="s" s="4">
        <v>142</v>
      </c>
      <c r="I89" t="s" s="4">
        <v>75</v>
      </c>
      <c r="J89" t="s" s="4">
        <v>553</v>
      </c>
      <c r="K89" t="s" s="4">
        <v>75</v>
      </c>
      <c r="L89" t="s" s="4">
        <v>90</v>
      </c>
      <c r="M89" t="s" s="4">
        <v>541</v>
      </c>
      <c r="N89" t="s" s="4">
        <v>554</v>
      </c>
      <c r="O89" t="s" s="4">
        <v>543</v>
      </c>
      <c r="P89" t="s" s="4">
        <v>544</v>
      </c>
      <c r="Q89" t="s" s="4">
        <v>554</v>
      </c>
      <c r="R89" t="s" s="4">
        <v>545</v>
      </c>
      <c r="S89" t="s" s="4">
        <v>79</v>
      </c>
      <c r="T89" t="s" s="4">
        <v>554</v>
      </c>
      <c r="U89" t="s" s="4">
        <v>546</v>
      </c>
      <c r="V89" t="s" s="4">
        <v>75</v>
      </c>
      <c r="W89" t="s" s="4">
        <v>75</v>
      </c>
      <c r="X89" t="s" s="4">
        <v>547</v>
      </c>
      <c r="Y89" t="s" s="4">
        <v>82</v>
      </c>
      <c r="Z89" t="s" s="4">
        <v>83</v>
      </c>
      <c r="AA89" t="s" s="4">
        <v>548</v>
      </c>
    </row>
    <row r="90" ht="45.0" customHeight="true">
      <c r="A90" t="s" s="4">
        <v>555</v>
      </c>
      <c r="B90" t="s" s="4">
        <v>68</v>
      </c>
      <c r="C90" t="s" s="4">
        <v>69</v>
      </c>
      <c r="D90" t="s" s="4">
        <v>70</v>
      </c>
      <c r="E90" t="s" s="4">
        <v>478</v>
      </c>
      <c r="F90" t="s" s="4">
        <v>538</v>
      </c>
      <c r="G90" t="s" s="4">
        <v>539</v>
      </c>
      <c r="H90" t="s" s="4">
        <v>142</v>
      </c>
      <c r="I90" t="s" s="4">
        <v>75</v>
      </c>
      <c r="J90" t="s" s="4">
        <v>556</v>
      </c>
      <c r="K90" t="s" s="4">
        <v>75</v>
      </c>
      <c r="L90" t="s" s="4">
        <v>90</v>
      </c>
      <c r="M90" t="s" s="4">
        <v>541</v>
      </c>
      <c r="N90" t="s" s="4">
        <v>557</v>
      </c>
      <c r="O90" t="s" s="4">
        <v>543</v>
      </c>
      <c r="P90" t="s" s="4">
        <v>544</v>
      </c>
      <c r="Q90" t="s" s="4">
        <v>557</v>
      </c>
      <c r="R90" t="s" s="4">
        <v>545</v>
      </c>
      <c r="S90" t="s" s="4">
        <v>79</v>
      </c>
      <c r="T90" t="s" s="4">
        <v>557</v>
      </c>
      <c r="U90" t="s" s="4">
        <v>546</v>
      </c>
      <c r="V90" t="s" s="4">
        <v>75</v>
      </c>
      <c r="W90" t="s" s="4">
        <v>75</v>
      </c>
      <c r="X90" t="s" s="4">
        <v>547</v>
      </c>
      <c r="Y90" t="s" s="4">
        <v>82</v>
      </c>
      <c r="Z90" t="s" s="4">
        <v>83</v>
      </c>
      <c r="AA90" t="s" s="4">
        <v>548</v>
      </c>
    </row>
    <row r="91" ht="45.0" customHeight="true">
      <c r="A91" t="s" s="4">
        <v>558</v>
      </c>
      <c r="B91" t="s" s="4">
        <v>68</v>
      </c>
      <c r="C91" t="s" s="4">
        <v>69</v>
      </c>
      <c r="D91" t="s" s="4">
        <v>70</v>
      </c>
      <c r="E91" t="s" s="4">
        <v>559</v>
      </c>
      <c r="F91" t="s" s="4">
        <v>560</v>
      </c>
      <c r="G91" t="s" s="4">
        <v>561</v>
      </c>
      <c r="H91" t="s" s="4">
        <v>74</v>
      </c>
      <c r="I91" t="s" s="4">
        <v>75</v>
      </c>
      <c r="J91" t="s" s="4">
        <v>562</v>
      </c>
      <c r="K91" t="s" s="4">
        <v>75</v>
      </c>
      <c r="L91" t="s" s="4">
        <v>563</v>
      </c>
      <c r="M91" t="s" s="4">
        <v>564</v>
      </c>
      <c r="N91" t="s" s="4">
        <v>565</v>
      </c>
      <c r="O91" t="s" s="4">
        <v>566</v>
      </c>
      <c r="P91" t="s" s="4">
        <v>192</v>
      </c>
      <c r="Q91" t="s" s="4">
        <v>565</v>
      </c>
      <c r="R91" t="s" s="4">
        <v>567</v>
      </c>
      <c r="S91" t="s" s="4">
        <v>79</v>
      </c>
      <c r="T91" t="s" s="4">
        <v>565</v>
      </c>
      <c r="U91" t="s" s="4">
        <v>75</v>
      </c>
      <c r="V91" t="s" s="4">
        <v>75</v>
      </c>
      <c r="W91" t="s" s="4">
        <v>75</v>
      </c>
      <c r="X91" t="s" s="4">
        <v>568</v>
      </c>
      <c r="Y91" t="s" s="4">
        <v>82</v>
      </c>
      <c r="Z91" t="s" s="4">
        <v>83</v>
      </c>
      <c r="AA91" t="s" s="4">
        <v>75</v>
      </c>
    </row>
    <row r="92" ht="45.0" customHeight="true">
      <c r="A92" t="s" s="4">
        <v>569</v>
      </c>
      <c r="B92" t="s" s="4">
        <v>68</v>
      </c>
      <c r="C92" t="s" s="4">
        <v>69</v>
      </c>
      <c r="D92" t="s" s="4">
        <v>70</v>
      </c>
      <c r="E92" t="s" s="4">
        <v>570</v>
      </c>
      <c r="F92" t="s" s="4">
        <v>560</v>
      </c>
      <c r="G92" t="s" s="4">
        <v>571</v>
      </c>
      <c r="H92" t="s" s="4">
        <v>74</v>
      </c>
      <c r="I92" t="s" s="4">
        <v>75</v>
      </c>
      <c r="J92" t="s" s="4">
        <v>562</v>
      </c>
      <c r="K92" t="s" s="4">
        <v>75</v>
      </c>
      <c r="L92" t="s" s="4">
        <v>563</v>
      </c>
      <c r="M92" t="s" s="4">
        <v>564</v>
      </c>
      <c r="N92" t="s" s="4">
        <v>572</v>
      </c>
      <c r="O92" t="s" s="4">
        <v>566</v>
      </c>
      <c r="P92" t="s" s="4">
        <v>192</v>
      </c>
      <c r="Q92" t="s" s="4">
        <v>572</v>
      </c>
      <c r="R92" t="s" s="4">
        <v>567</v>
      </c>
      <c r="S92" t="s" s="4">
        <v>79</v>
      </c>
      <c r="T92" t="s" s="4">
        <v>572</v>
      </c>
      <c r="U92" t="s" s="4">
        <v>75</v>
      </c>
      <c r="V92" t="s" s="4">
        <v>75</v>
      </c>
      <c r="W92" t="s" s="4">
        <v>75</v>
      </c>
      <c r="X92" t="s" s="4">
        <v>568</v>
      </c>
      <c r="Y92" t="s" s="4">
        <v>82</v>
      </c>
      <c r="Z92" t="s" s="4">
        <v>83</v>
      </c>
      <c r="AA92" t="s" s="4">
        <v>75</v>
      </c>
    </row>
    <row r="93" ht="45.0" customHeight="true">
      <c r="A93" t="s" s="4">
        <v>573</v>
      </c>
      <c r="B93" t="s" s="4">
        <v>68</v>
      </c>
      <c r="C93" t="s" s="4">
        <v>69</v>
      </c>
      <c r="D93" t="s" s="4">
        <v>70</v>
      </c>
      <c r="E93" t="s" s="4">
        <v>574</v>
      </c>
      <c r="F93" t="s" s="4">
        <v>560</v>
      </c>
      <c r="G93" t="s" s="4">
        <v>575</v>
      </c>
      <c r="H93" t="s" s="4">
        <v>576</v>
      </c>
      <c r="I93" t="s" s="4">
        <v>75</v>
      </c>
      <c r="J93" t="s" s="4">
        <v>562</v>
      </c>
      <c r="K93" t="s" s="4">
        <v>75</v>
      </c>
      <c r="L93" t="s" s="4">
        <v>563</v>
      </c>
      <c r="M93" t="s" s="4">
        <v>577</v>
      </c>
      <c r="N93" t="s" s="4">
        <v>578</v>
      </c>
      <c r="O93" t="s" s="4">
        <v>566</v>
      </c>
      <c r="P93" t="s" s="4">
        <v>192</v>
      </c>
      <c r="Q93" t="s" s="4">
        <v>578</v>
      </c>
      <c r="R93" t="s" s="4">
        <v>567</v>
      </c>
      <c r="S93" t="s" s="4">
        <v>79</v>
      </c>
      <c r="T93" t="s" s="4">
        <v>578</v>
      </c>
      <c r="U93" t="s" s="4">
        <v>75</v>
      </c>
      <c r="V93" t="s" s="4">
        <v>75</v>
      </c>
      <c r="W93" t="s" s="4">
        <v>75</v>
      </c>
      <c r="X93" t="s" s="4">
        <v>568</v>
      </c>
      <c r="Y93" t="s" s="4">
        <v>82</v>
      </c>
      <c r="Z93" t="s" s="4">
        <v>83</v>
      </c>
      <c r="AA93" t="s" s="4">
        <v>75</v>
      </c>
    </row>
    <row r="94" ht="45.0" customHeight="true">
      <c r="A94" t="s" s="4">
        <v>579</v>
      </c>
      <c r="B94" t="s" s="4">
        <v>68</v>
      </c>
      <c r="C94" t="s" s="4">
        <v>69</v>
      </c>
      <c r="D94" t="s" s="4">
        <v>70</v>
      </c>
      <c r="E94" t="s" s="4">
        <v>580</v>
      </c>
      <c r="F94" t="s" s="4">
        <v>560</v>
      </c>
      <c r="G94" t="s" s="4">
        <v>581</v>
      </c>
      <c r="H94" t="s" s="4">
        <v>576</v>
      </c>
      <c r="I94" t="s" s="4">
        <v>75</v>
      </c>
      <c r="J94" t="s" s="4">
        <v>562</v>
      </c>
      <c r="K94" t="s" s="4">
        <v>75</v>
      </c>
      <c r="L94" t="s" s="4">
        <v>563</v>
      </c>
      <c r="M94" t="s" s="4">
        <v>577</v>
      </c>
      <c r="N94" t="s" s="4">
        <v>582</v>
      </c>
      <c r="O94" t="s" s="4">
        <v>566</v>
      </c>
      <c r="P94" t="s" s="4">
        <v>192</v>
      </c>
      <c r="Q94" t="s" s="4">
        <v>582</v>
      </c>
      <c r="R94" t="s" s="4">
        <v>567</v>
      </c>
      <c r="S94" t="s" s="4">
        <v>79</v>
      </c>
      <c r="T94" t="s" s="4">
        <v>582</v>
      </c>
      <c r="U94" t="s" s="4">
        <v>75</v>
      </c>
      <c r="V94" t="s" s="4">
        <v>75</v>
      </c>
      <c r="W94" t="s" s="4">
        <v>75</v>
      </c>
      <c r="X94" t="s" s="4">
        <v>568</v>
      </c>
      <c r="Y94" t="s" s="4">
        <v>82</v>
      </c>
      <c r="Z94" t="s" s="4">
        <v>83</v>
      </c>
      <c r="AA94" t="s" s="4">
        <v>75</v>
      </c>
    </row>
    <row r="95" ht="45.0" customHeight="true">
      <c r="A95" t="s" s="4">
        <v>583</v>
      </c>
      <c r="B95" t="s" s="4">
        <v>68</v>
      </c>
      <c r="C95" t="s" s="4">
        <v>69</v>
      </c>
      <c r="D95" t="s" s="4">
        <v>70</v>
      </c>
      <c r="E95" t="s" s="4">
        <v>584</v>
      </c>
      <c r="F95" t="s" s="4">
        <v>560</v>
      </c>
      <c r="G95" t="s" s="4">
        <v>585</v>
      </c>
      <c r="H95" t="s" s="4">
        <v>576</v>
      </c>
      <c r="I95" t="s" s="4">
        <v>75</v>
      </c>
      <c r="J95" t="s" s="4">
        <v>586</v>
      </c>
      <c r="K95" t="s" s="4">
        <v>75</v>
      </c>
      <c r="L95" t="s" s="4">
        <v>563</v>
      </c>
      <c r="M95" t="s" s="4">
        <v>577</v>
      </c>
      <c r="N95" t="s" s="4">
        <v>587</v>
      </c>
      <c r="O95" t="s" s="4">
        <v>566</v>
      </c>
      <c r="P95" t="s" s="4">
        <v>192</v>
      </c>
      <c r="Q95" t="s" s="4">
        <v>587</v>
      </c>
      <c r="R95" t="s" s="4">
        <v>567</v>
      </c>
      <c r="S95" t="s" s="4">
        <v>79</v>
      </c>
      <c r="T95" t="s" s="4">
        <v>587</v>
      </c>
      <c r="U95" t="s" s="4">
        <v>75</v>
      </c>
      <c r="V95" t="s" s="4">
        <v>75</v>
      </c>
      <c r="W95" t="s" s="4">
        <v>75</v>
      </c>
      <c r="X95" t="s" s="4">
        <v>568</v>
      </c>
      <c r="Y95" t="s" s="4">
        <v>82</v>
      </c>
      <c r="Z95" t="s" s="4">
        <v>83</v>
      </c>
      <c r="AA95" t="s" s="4">
        <v>75</v>
      </c>
    </row>
    <row r="96" ht="45.0" customHeight="true">
      <c r="A96" t="s" s="4">
        <v>588</v>
      </c>
      <c r="B96" t="s" s="4">
        <v>68</v>
      </c>
      <c r="C96" t="s" s="4">
        <v>69</v>
      </c>
      <c r="D96" t="s" s="4">
        <v>70</v>
      </c>
      <c r="E96" t="s" s="4">
        <v>529</v>
      </c>
      <c r="F96" t="s" s="4">
        <v>530</v>
      </c>
      <c r="G96" t="s" s="4">
        <v>531</v>
      </c>
      <c r="H96" t="s" s="4">
        <v>129</v>
      </c>
      <c r="I96" t="s" s="4">
        <v>75</v>
      </c>
      <c r="J96" t="s" s="4">
        <v>589</v>
      </c>
      <c r="K96" t="s" s="4">
        <v>75</v>
      </c>
      <c r="L96" t="s" s="4">
        <v>590</v>
      </c>
      <c r="M96" t="s" s="4">
        <v>591</v>
      </c>
      <c r="N96" t="s" s="4">
        <v>592</v>
      </c>
      <c r="O96" t="s" s="4">
        <v>103</v>
      </c>
      <c r="P96" t="s" s="4">
        <v>593</v>
      </c>
      <c r="Q96" t="s" s="4">
        <v>592</v>
      </c>
      <c r="R96" t="s" s="4">
        <v>594</v>
      </c>
      <c r="S96" t="s" s="4">
        <v>79</v>
      </c>
      <c r="T96" t="s" s="4">
        <v>592</v>
      </c>
      <c r="U96" t="s" s="4">
        <v>75</v>
      </c>
      <c r="V96" t="s" s="4">
        <v>75</v>
      </c>
      <c r="W96" t="s" s="4">
        <v>75</v>
      </c>
      <c r="X96" t="s" s="4">
        <v>595</v>
      </c>
      <c r="Y96" t="s" s="4">
        <v>82</v>
      </c>
      <c r="Z96" t="s" s="4">
        <v>83</v>
      </c>
      <c r="AA96" t="s" s="4">
        <v>75</v>
      </c>
    </row>
    <row r="97" ht="45.0" customHeight="true">
      <c r="A97" t="s" s="4">
        <v>596</v>
      </c>
      <c r="B97" t="s" s="4">
        <v>68</v>
      </c>
      <c r="C97" t="s" s="4">
        <v>69</v>
      </c>
      <c r="D97" t="s" s="4">
        <v>70</v>
      </c>
      <c r="E97" t="s" s="4">
        <v>597</v>
      </c>
      <c r="F97" t="s" s="4">
        <v>598</v>
      </c>
      <c r="G97" t="s" s="4">
        <v>599</v>
      </c>
      <c r="H97" t="s" s="4">
        <v>129</v>
      </c>
      <c r="I97" t="s" s="4">
        <v>75</v>
      </c>
      <c r="J97" t="s" s="4">
        <v>600</v>
      </c>
      <c r="K97" t="s" s="4">
        <v>75</v>
      </c>
      <c r="L97" t="s" s="4">
        <v>601</v>
      </c>
      <c r="M97" t="s" s="4">
        <v>602</v>
      </c>
      <c r="N97" t="s" s="4">
        <v>603</v>
      </c>
      <c r="O97" t="s" s="4">
        <v>103</v>
      </c>
      <c r="P97" t="s" s="4">
        <v>604</v>
      </c>
      <c r="Q97" t="s" s="4">
        <v>603</v>
      </c>
      <c r="R97" t="s" s="4">
        <v>594</v>
      </c>
      <c r="S97" t="s" s="4">
        <v>79</v>
      </c>
      <c r="T97" t="s" s="4">
        <v>603</v>
      </c>
      <c r="U97" t="s" s="4">
        <v>75</v>
      </c>
      <c r="V97" t="s" s="4">
        <v>75</v>
      </c>
      <c r="W97" t="s" s="4">
        <v>75</v>
      </c>
      <c r="X97" t="s" s="4">
        <v>605</v>
      </c>
      <c r="Y97" t="s" s="4">
        <v>82</v>
      </c>
      <c r="Z97" t="s" s="4">
        <v>83</v>
      </c>
      <c r="AA97" t="s" s="4">
        <v>606</v>
      </c>
    </row>
    <row r="98" ht="45.0" customHeight="true">
      <c r="A98" t="s" s="4">
        <v>607</v>
      </c>
      <c r="B98" t="s" s="4">
        <v>68</v>
      </c>
      <c r="C98" t="s" s="4">
        <v>69</v>
      </c>
      <c r="D98" t="s" s="4">
        <v>70</v>
      </c>
      <c r="E98" t="s" s="4">
        <v>608</v>
      </c>
      <c r="F98" t="s" s="4">
        <v>609</v>
      </c>
      <c r="G98" t="s" s="4">
        <v>610</v>
      </c>
      <c r="H98" t="s" s="4">
        <v>611</v>
      </c>
      <c r="I98" t="s" s="4">
        <v>75</v>
      </c>
      <c r="J98" t="s" s="4">
        <v>612</v>
      </c>
      <c r="K98" t="s" s="4">
        <v>75</v>
      </c>
      <c r="L98" t="s" s="4">
        <v>613</v>
      </c>
      <c r="M98" t="s" s="4">
        <v>75</v>
      </c>
      <c r="N98" t="s" s="4">
        <v>614</v>
      </c>
      <c r="O98" t="s" s="4">
        <v>103</v>
      </c>
      <c r="P98" t="s" s="4">
        <v>75</v>
      </c>
      <c r="Q98" t="s" s="4">
        <v>614</v>
      </c>
      <c r="R98" t="s" s="4">
        <v>615</v>
      </c>
      <c r="S98" t="s" s="4">
        <v>79</v>
      </c>
      <c r="T98" t="s" s="4">
        <v>614</v>
      </c>
      <c r="U98" t="s" s="4">
        <v>75</v>
      </c>
      <c r="V98" t="s" s="4">
        <v>75</v>
      </c>
      <c r="W98" t="s" s="4">
        <v>75</v>
      </c>
      <c r="X98" t="s" s="4">
        <v>616</v>
      </c>
      <c r="Y98" t="s" s="4">
        <v>82</v>
      </c>
      <c r="Z98" t="s" s="4">
        <v>83</v>
      </c>
      <c r="AA98" t="s" s="4">
        <v>75</v>
      </c>
    </row>
    <row r="99" ht="45.0" customHeight="true">
      <c r="A99" t="s" s="4">
        <v>617</v>
      </c>
      <c r="B99" t="s" s="4">
        <v>68</v>
      </c>
      <c r="C99" t="s" s="4">
        <v>69</v>
      </c>
      <c r="D99" t="s" s="4">
        <v>70</v>
      </c>
      <c r="E99" t="s" s="4">
        <v>618</v>
      </c>
      <c r="F99" t="s" s="4">
        <v>609</v>
      </c>
      <c r="G99" t="s" s="4">
        <v>619</v>
      </c>
      <c r="H99" t="s" s="4">
        <v>611</v>
      </c>
      <c r="I99" t="s" s="4">
        <v>75</v>
      </c>
      <c r="J99" t="s" s="4">
        <v>620</v>
      </c>
      <c r="K99" t="s" s="4">
        <v>75</v>
      </c>
      <c r="L99" t="s" s="4">
        <v>613</v>
      </c>
      <c r="M99" t="s" s="4">
        <v>75</v>
      </c>
      <c r="N99" t="s" s="4">
        <v>621</v>
      </c>
      <c r="O99" t="s" s="4">
        <v>103</v>
      </c>
      <c r="P99" t="s" s="4">
        <v>75</v>
      </c>
      <c r="Q99" t="s" s="4">
        <v>621</v>
      </c>
      <c r="R99" t="s" s="4">
        <v>615</v>
      </c>
      <c r="S99" t="s" s="4">
        <v>79</v>
      </c>
      <c r="T99" t="s" s="4">
        <v>621</v>
      </c>
      <c r="U99" t="s" s="4">
        <v>75</v>
      </c>
      <c r="V99" t="s" s="4">
        <v>75</v>
      </c>
      <c r="W99" t="s" s="4">
        <v>75</v>
      </c>
      <c r="X99" t="s" s="4">
        <v>616</v>
      </c>
      <c r="Y99" t="s" s="4">
        <v>82</v>
      </c>
      <c r="Z99" t="s" s="4">
        <v>83</v>
      </c>
      <c r="AA99" t="s" s="4">
        <v>75</v>
      </c>
    </row>
    <row r="100" ht="45.0" customHeight="true">
      <c r="A100" t="s" s="4">
        <v>622</v>
      </c>
      <c r="B100" t="s" s="4">
        <v>68</v>
      </c>
      <c r="C100" t="s" s="4">
        <v>69</v>
      </c>
      <c r="D100" t="s" s="4">
        <v>70</v>
      </c>
      <c r="E100" t="s" s="4">
        <v>623</v>
      </c>
      <c r="F100" t="s" s="4">
        <v>624</v>
      </c>
      <c r="G100" t="s" s="4">
        <v>625</v>
      </c>
      <c r="H100" t="s" s="4">
        <v>142</v>
      </c>
      <c r="I100" t="s" s="4">
        <v>75</v>
      </c>
      <c r="J100" t="s" s="4">
        <v>179</v>
      </c>
      <c r="K100" t="s" s="4">
        <v>75</v>
      </c>
      <c r="L100" t="s" s="4">
        <v>319</v>
      </c>
      <c r="M100" t="s" s="4">
        <v>319</v>
      </c>
      <c r="N100" t="s" s="4">
        <v>626</v>
      </c>
      <c r="O100" t="s" s="4">
        <v>103</v>
      </c>
      <c r="P100" t="s" s="4">
        <v>75</v>
      </c>
      <c r="Q100" t="s" s="4">
        <v>626</v>
      </c>
      <c r="R100" t="s" s="4">
        <v>237</v>
      </c>
      <c r="S100" t="s" s="4">
        <v>79</v>
      </c>
      <c r="T100" t="s" s="4">
        <v>626</v>
      </c>
      <c r="U100" t="s" s="4">
        <v>75</v>
      </c>
      <c r="V100" t="s" s="4">
        <v>75</v>
      </c>
      <c r="W100" t="s" s="4">
        <v>75</v>
      </c>
      <c r="X100" t="s" s="4">
        <v>627</v>
      </c>
      <c r="Y100" t="s" s="4">
        <v>82</v>
      </c>
      <c r="Z100" t="s" s="4">
        <v>83</v>
      </c>
      <c r="AA100" t="s" s="4">
        <v>628</v>
      </c>
    </row>
    <row r="101" ht="45.0" customHeight="true">
      <c r="A101" t="s" s="4">
        <v>629</v>
      </c>
      <c r="B101" t="s" s="4">
        <v>68</v>
      </c>
      <c r="C101" t="s" s="4">
        <v>69</v>
      </c>
      <c r="D101" t="s" s="4">
        <v>70</v>
      </c>
      <c r="E101" t="s" s="4">
        <v>630</v>
      </c>
      <c r="F101" t="s" s="4">
        <v>560</v>
      </c>
      <c r="G101" t="s" s="4">
        <v>631</v>
      </c>
      <c r="H101" t="s" s="4">
        <v>576</v>
      </c>
      <c r="I101" t="s" s="4">
        <v>75</v>
      </c>
      <c r="J101" t="s" s="4">
        <v>586</v>
      </c>
      <c r="K101" t="s" s="4">
        <v>75</v>
      </c>
      <c r="L101" t="s" s="4">
        <v>563</v>
      </c>
      <c r="M101" t="s" s="4">
        <v>577</v>
      </c>
      <c r="N101" t="s" s="4">
        <v>632</v>
      </c>
      <c r="O101" t="s" s="4">
        <v>566</v>
      </c>
      <c r="P101" t="s" s="4">
        <v>192</v>
      </c>
      <c r="Q101" t="s" s="4">
        <v>632</v>
      </c>
      <c r="R101" t="s" s="4">
        <v>567</v>
      </c>
      <c r="S101" t="s" s="4">
        <v>79</v>
      </c>
      <c r="T101" t="s" s="4">
        <v>632</v>
      </c>
      <c r="U101" t="s" s="4">
        <v>75</v>
      </c>
      <c r="V101" t="s" s="4">
        <v>75</v>
      </c>
      <c r="W101" t="s" s="4">
        <v>75</v>
      </c>
      <c r="X101" t="s" s="4">
        <v>568</v>
      </c>
      <c r="Y101" t="s" s="4">
        <v>82</v>
      </c>
      <c r="Z101" t="s" s="4">
        <v>83</v>
      </c>
      <c r="AA101" t="s" s="4">
        <v>75</v>
      </c>
    </row>
    <row r="102" ht="45.0" customHeight="true">
      <c r="A102" t="s" s="4">
        <v>633</v>
      </c>
      <c r="B102" t="s" s="4">
        <v>68</v>
      </c>
      <c r="C102" t="s" s="4">
        <v>69</v>
      </c>
      <c r="D102" t="s" s="4">
        <v>70</v>
      </c>
      <c r="E102" t="s" s="4">
        <v>634</v>
      </c>
      <c r="F102" t="s" s="4">
        <v>560</v>
      </c>
      <c r="G102" t="s" s="4">
        <v>635</v>
      </c>
      <c r="H102" t="s" s="4">
        <v>576</v>
      </c>
      <c r="I102" t="s" s="4">
        <v>75</v>
      </c>
      <c r="J102" t="s" s="4">
        <v>562</v>
      </c>
      <c r="K102" t="s" s="4">
        <v>75</v>
      </c>
      <c r="L102" t="s" s="4">
        <v>563</v>
      </c>
      <c r="M102" t="s" s="4">
        <v>577</v>
      </c>
      <c r="N102" t="s" s="4">
        <v>636</v>
      </c>
      <c r="O102" t="s" s="4">
        <v>566</v>
      </c>
      <c r="P102" t="s" s="4">
        <v>192</v>
      </c>
      <c r="Q102" t="s" s="4">
        <v>636</v>
      </c>
      <c r="R102" t="s" s="4">
        <v>567</v>
      </c>
      <c r="S102" t="s" s="4">
        <v>79</v>
      </c>
      <c r="T102" t="s" s="4">
        <v>636</v>
      </c>
      <c r="U102" t="s" s="4">
        <v>75</v>
      </c>
      <c r="V102" t="s" s="4">
        <v>75</v>
      </c>
      <c r="W102" t="s" s="4">
        <v>75</v>
      </c>
      <c r="X102" t="s" s="4">
        <v>568</v>
      </c>
      <c r="Y102" t="s" s="4">
        <v>82</v>
      </c>
      <c r="Z102" t="s" s="4">
        <v>83</v>
      </c>
      <c r="AA102" t="s" s="4">
        <v>75</v>
      </c>
    </row>
    <row r="103" ht="45.0" customHeight="true">
      <c r="A103" t="s" s="4">
        <v>637</v>
      </c>
      <c r="B103" t="s" s="4">
        <v>68</v>
      </c>
      <c r="C103" t="s" s="4">
        <v>69</v>
      </c>
      <c r="D103" t="s" s="4">
        <v>70</v>
      </c>
      <c r="E103" t="s" s="4">
        <v>638</v>
      </c>
      <c r="F103" t="s" s="4">
        <v>560</v>
      </c>
      <c r="G103" t="s" s="4">
        <v>639</v>
      </c>
      <c r="H103" t="s" s="4">
        <v>576</v>
      </c>
      <c r="I103" t="s" s="4">
        <v>75</v>
      </c>
      <c r="J103" t="s" s="4">
        <v>562</v>
      </c>
      <c r="K103" t="s" s="4">
        <v>75</v>
      </c>
      <c r="L103" t="s" s="4">
        <v>563</v>
      </c>
      <c r="M103" t="s" s="4">
        <v>577</v>
      </c>
      <c r="N103" t="s" s="4">
        <v>640</v>
      </c>
      <c r="O103" t="s" s="4">
        <v>566</v>
      </c>
      <c r="P103" t="s" s="4">
        <v>192</v>
      </c>
      <c r="Q103" t="s" s="4">
        <v>640</v>
      </c>
      <c r="R103" t="s" s="4">
        <v>567</v>
      </c>
      <c r="S103" t="s" s="4">
        <v>79</v>
      </c>
      <c r="T103" t="s" s="4">
        <v>640</v>
      </c>
      <c r="U103" t="s" s="4">
        <v>75</v>
      </c>
      <c r="V103" t="s" s="4">
        <v>75</v>
      </c>
      <c r="W103" t="s" s="4">
        <v>75</v>
      </c>
      <c r="X103" t="s" s="4">
        <v>568</v>
      </c>
      <c r="Y103" t="s" s="4">
        <v>82</v>
      </c>
      <c r="Z103" t="s" s="4">
        <v>83</v>
      </c>
      <c r="AA103" t="s" s="4">
        <v>75</v>
      </c>
    </row>
    <row r="104" ht="45.0" customHeight="true">
      <c r="A104" t="s" s="4">
        <v>641</v>
      </c>
      <c r="B104" t="s" s="4">
        <v>68</v>
      </c>
      <c r="C104" t="s" s="4">
        <v>69</v>
      </c>
      <c r="D104" t="s" s="4">
        <v>70</v>
      </c>
      <c r="E104" t="s" s="4">
        <v>642</v>
      </c>
      <c r="F104" t="s" s="4">
        <v>560</v>
      </c>
      <c r="G104" t="s" s="4">
        <v>643</v>
      </c>
      <c r="H104" t="s" s="4">
        <v>576</v>
      </c>
      <c r="I104" t="s" s="4">
        <v>75</v>
      </c>
      <c r="J104" t="s" s="4">
        <v>586</v>
      </c>
      <c r="K104" t="s" s="4">
        <v>75</v>
      </c>
      <c r="L104" t="s" s="4">
        <v>563</v>
      </c>
      <c r="M104" t="s" s="4">
        <v>577</v>
      </c>
      <c r="N104" t="s" s="4">
        <v>644</v>
      </c>
      <c r="O104" t="s" s="4">
        <v>566</v>
      </c>
      <c r="P104" t="s" s="4">
        <v>192</v>
      </c>
      <c r="Q104" t="s" s="4">
        <v>644</v>
      </c>
      <c r="R104" t="s" s="4">
        <v>567</v>
      </c>
      <c r="S104" t="s" s="4">
        <v>79</v>
      </c>
      <c r="T104" t="s" s="4">
        <v>644</v>
      </c>
      <c r="U104" t="s" s="4">
        <v>75</v>
      </c>
      <c r="V104" t="s" s="4">
        <v>75</v>
      </c>
      <c r="W104" t="s" s="4">
        <v>75</v>
      </c>
      <c r="X104" t="s" s="4">
        <v>568</v>
      </c>
      <c r="Y104" t="s" s="4">
        <v>82</v>
      </c>
      <c r="Z104" t="s" s="4">
        <v>83</v>
      </c>
      <c r="AA104" t="s" s="4">
        <v>75</v>
      </c>
    </row>
    <row r="105" ht="45.0" customHeight="true">
      <c r="A105" t="s" s="4">
        <v>645</v>
      </c>
      <c r="B105" t="s" s="4">
        <v>68</v>
      </c>
      <c r="C105" t="s" s="4">
        <v>69</v>
      </c>
      <c r="D105" t="s" s="4">
        <v>70</v>
      </c>
      <c r="E105" t="s" s="4">
        <v>646</v>
      </c>
      <c r="F105" t="s" s="4">
        <v>598</v>
      </c>
      <c r="G105" t="s" s="4">
        <v>646</v>
      </c>
      <c r="H105" t="s" s="4">
        <v>129</v>
      </c>
      <c r="I105" t="s" s="4">
        <v>75</v>
      </c>
      <c r="J105" t="s" s="4">
        <v>75</v>
      </c>
      <c r="K105" t="s" s="4">
        <v>75</v>
      </c>
      <c r="L105" t="s" s="4">
        <v>90</v>
      </c>
      <c r="M105" t="s" s="4">
        <v>647</v>
      </c>
      <c r="N105" t="s" s="4">
        <v>648</v>
      </c>
      <c r="O105" t="s" s="4">
        <v>103</v>
      </c>
      <c r="P105" t="s" s="4">
        <v>649</v>
      </c>
      <c r="Q105" t="s" s="4">
        <v>648</v>
      </c>
      <c r="R105" t="s" s="4">
        <v>650</v>
      </c>
      <c r="S105" t="s" s="4">
        <v>79</v>
      </c>
      <c r="T105" t="s" s="4">
        <v>648</v>
      </c>
      <c r="U105" t="s" s="4">
        <v>80</v>
      </c>
      <c r="V105" t="s" s="4">
        <v>75</v>
      </c>
      <c r="W105" t="s" s="4">
        <v>75</v>
      </c>
      <c r="X105" t="s" s="4">
        <v>651</v>
      </c>
      <c r="Y105" t="s" s="4">
        <v>82</v>
      </c>
      <c r="Z105" t="s" s="4">
        <v>83</v>
      </c>
      <c r="AA105" t="s" s="4">
        <v>652</v>
      </c>
    </row>
    <row r="106" ht="45.0" customHeight="true">
      <c r="A106" t="s" s="4">
        <v>653</v>
      </c>
      <c r="B106" t="s" s="4">
        <v>68</v>
      </c>
      <c r="C106" t="s" s="4">
        <v>69</v>
      </c>
      <c r="D106" t="s" s="4">
        <v>70</v>
      </c>
      <c r="E106" t="s" s="4">
        <v>654</v>
      </c>
      <c r="F106" t="s" s="4">
        <v>655</v>
      </c>
      <c r="G106" t="s" s="4">
        <v>656</v>
      </c>
      <c r="H106" t="s" s="4">
        <v>142</v>
      </c>
      <c r="I106" t="s" s="4">
        <v>75</v>
      </c>
      <c r="J106" t="s" s="4">
        <v>199</v>
      </c>
      <c r="K106" t="s" s="4">
        <v>75</v>
      </c>
      <c r="L106" t="s" s="4">
        <v>319</v>
      </c>
      <c r="M106" t="s" s="4">
        <v>319</v>
      </c>
      <c r="N106" t="s" s="4">
        <v>657</v>
      </c>
      <c r="O106" t="s" s="4">
        <v>103</v>
      </c>
      <c r="P106" t="s" s="4">
        <v>75</v>
      </c>
      <c r="Q106" t="s" s="4">
        <v>657</v>
      </c>
      <c r="R106" t="s" s="4">
        <v>75</v>
      </c>
      <c r="S106" t="s" s="4">
        <v>79</v>
      </c>
      <c r="T106" t="s" s="4">
        <v>657</v>
      </c>
      <c r="U106" t="s" s="4">
        <v>75</v>
      </c>
      <c r="V106" t="s" s="4">
        <v>75</v>
      </c>
      <c r="W106" t="s" s="4">
        <v>75</v>
      </c>
      <c r="X106" t="s" s="4">
        <v>658</v>
      </c>
      <c r="Y106" t="s" s="4">
        <v>82</v>
      </c>
      <c r="Z106" t="s" s="4">
        <v>83</v>
      </c>
      <c r="AA106" t="s" s="4">
        <v>628</v>
      </c>
    </row>
    <row r="107" ht="45.0" customHeight="true">
      <c r="A107" t="s" s="4">
        <v>659</v>
      </c>
      <c r="B107" t="s" s="4">
        <v>68</v>
      </c>
      <c r="C107" t="s" s="4">
        <v>69</v>
      </c>
      <c r="D107" t="s" s="4">
        <v>70</v>
      </c>
      <c r="E107" t="s" s="4">
        <v>660</v>
      </c>
      <c r="F107" t="s" s="4">
        <v>661</v>
      </c>
      <c r="G107" t="s" s="4">
        <v>662</v>
      </c>
      <c r="H107" t="s" s="4">
        <v>129</v>
      </c>
      <c r="I107" t="s" s="4">
        <v>75</v>
      </c>
      <c r="J107" t="s" s="4">
        <v>663</v>
      </c>
      <c r="K107" t="s" s="4">
        <v>75</v>
      </c>
      <c r="L107" t="s" s="4">
        <v>664</v>
      </c>
      <c r="M107" t="s" s="4">
        <v>665</v>
      </c>
      <c r="N107" t="s" s="4">
        <v>666</v>
      </c>
      <c r="O107" t="s" s="4">
        <v>75</v>
      </c>
      <c r="P107" t="s" s="4">
        <v>75</v>
      </c>
      <c r="Q107" t="s" s="4">
        <v>666</v>
      </c>
      <c r="R107" t="s" s="4">
        <v>75</v>
      </c>
      <c r="S107" t="s" s="4">
        <v>79</v>
      </c>
      <c r="T107" t="s" s="4">
        <v>666</v>
      </c>
      <c r="U107" t="s" s="4">
        <v>75</v>
      </c>
      <c r="V107" t="s" s="4">
        <v>75</v>
      </c>
      <c r="W107" t="s" s="4">
        <v>75</v>
      </c>
      <c r="X107" t="s" s="4">
        <v>667</v>
      </c>
      <c r="Y107" t="s" s="4">
        <v>82</v>
      </c>
      <c r="Z107" t="s" s="4">
        <v>83</v>
      </c>
      <c r="AA107" t="s" s="4">
        <v>75</v>
      </c>
    </row>
    <row r="108" ht="45.0" customHeight="true">
      <c r="A108" t="s" s="4">
        <v>668</v>
      </c>
      <c r="B108" t="s" s="4">
        <v>68</v>
      </c>
      <c r="C108" t="s" s="4">
        <v>69</v>
      </c>
      <c r="D108" t="s" s="4">
        <v>70</v>
      </c>
      <c r="E108" t="s" s="4">
        <v>669</v>
      </c>
      <c r="F108" t="s" s="4">
        <v>670</v>
      </c>
      <c r="G108" t="s" s="4">
        <v>671</v>
      </c>
      <c r="H108" t="s" s="4">
        <v>129</v>
      </c>
      <c r="I108" t="s" s="4">
        <v>75</v>
      </c>
      <c r="J108" t="s" s="4">
        <v>663</v>
      </c>
      <c r="K108" t="s" s="4">
        <v>672</v>
      </c>
      <c r="L108" t="s" s="4">
        <v>673</v>
      </c>
      <c r="M108" t="s" s="4">
        <v>674</v>
      </c>
      <c r="N108" t="s" s="4">
        <v>675</v>
      </c>
      <c r="O108" t="s" s="4">
        <v>75</v>
      </c>
      <c r="P108" t="s" s="4">
        <v>75</v>
      </c>
      <c r="Q108" t="s" s="4">
        <v>675</v>
      </c>
      <c r="R108" t="s" s="4">
        <v>75</v>
      </c>
      <c r="S108" t="s" s="4">
        <v>79</v>
      </c>
      <c r="T108" t="s" s="4">
        <v>675</v>
      </c>
      <c r="U108" t="s" s="4">
        <v>75</v>
      </c>
      <c r="V108" t="s" s="4">
        <v>75</v>
      </c>
      <c r="W108" t="s" s="4">
        <v>75</v>
      </c>
      <c r="X108" t="s" s="4">
        <v>667</v>
      </c>
      <c r="Y108" t="s" s="4">
        <v>82</v>
      </c>
      <c r="Z108" t="s" s="4">
        <v>83</v>
      </c>
      <c r="AA108" t="s" s="4">
        <v>75</v>
      </c>
    </row>
    <row r="109" ht="45.0" customHeight="true">
      <c r="A109" t="s" s="4">
        <v>676</v>
      </c>
      <c r="B109" t="s" s="4">
        <v>68</v>
      </c>
      <c r="C109" t="s" s="4">
        <v>69</v>
      </c>
      <c r="D109" t="s" s="4">
        <v>70</v>
      </c>
      <c r="E109" t="s" s="4">
        <v>677</v>
      </c>
      <c r="F109" t="s" s="4">
        <v>678</v>
      </c>
      <c r="G109" t="s" s="4">
        <v>679</v>
      </c>
      <c r="H109" t="s" s="4">
        <v>74</v>
      </c>
      <c r="I109" t="s" s="4">
        <v>75</v>
      </c>
      <c r="J109" t="s" s="4">
        <v>680</v>
      </c>
      <c r="K109" t="s" s="4">
        <v>75</v>
      </c>
      <c r="L109" t="s" s="4">
        <v>314</v>
      </c>
      <c r="M109" t="s" s="4">
        <v>681</v>
      </c>
      <c r="N109" t="s" s="4">
        <v>682</v>
      </c>
      <c r="O109" t="s" s="4">
        <v>75</v>
      </c>
      <c r="P109" t="s" s="4">
        <v>75</v>
      </c>
      <c r="Q109" t="s" s="4">
        <v>682</v>
      </c>
      <c r="R109" t="s" s="4">
        <v>683</v>
      </c>
      <c r="S109" t="s" s="4">
        <v>684</v>
      </c>
      <c r="T109" t="s" s="4">
        <v>682</v>
      </c>
      <c r="U109" t="s" s="4">
        <v>75</v>
      </c>
      <c r="V109" t="s" s="4">
        <v>75</v>
      </c>
      <c r="W109" t="s" s="4">
        <v>75</v>
      </c>
      <c r="X109" t="s" s="4">
        <v>685</v>
      </c>
      <c r="Y109" t="s" s="4">
        <v>82</v>
      </c>
      <c r="Z109" t="s" s="4">
        <v>83</v>
      </c>
      <c r="AA109" t="s" s="4">
        <v>686</v>
      </c>
    </row>
    <row r="110" ht="45.0" customHeight="true">
      <c r="A110" t="s" s="4">
        <v>687</v>
      </c>
      <c r="B110" t="s" s="4">
        <v>68</v>
      </c>
      <c r="C110" t="s" s="4">
        <v>69</v>
      </c>
      <c r="D110" t="s" s="4">
        <v>70</v>
      </c>
      <c r="E110" t="s" s="4">
        <v>688</v>
      </c>
      <c r="F110" t="s" s="4">
        <v>689</v>
      </c>
      <c r="G110" t="s" s="4">
        <v>690</v>
      </c>
      <c r="H110" t="s" s="4">
        <v>74</v>
      </c>
      <c r="I110" t="s" s="4">
        <v>75</v>
      </c>
      <c r="J110" t="s" s="4">
        <v>691</v>
      </c>
      <c r="K110" t="s" s="4">
        <v>75</v>
      </c>
      <c r="L110" t="s" s="4">
        <v>314</v>
      </c>
      <c r="M110" t="s" s="4">
        <v>258</v>
      </c>
      <c r="N110" t="s" s="4">
        <v>692</v>
      </c>
      <c r="O110" t="s" s="4">
        <v>75</v>
      </c>
      <c r="P110" t="s" s="4">
        <v>693</v>
      </c>
      <c r="Q110" t="s" s="4">
        <v>692</v>
      </c>
      <c r="R110" t="s" s="4">
        <v>693</v>
      </c>
      <c r="S110" t="s" s="4">
        <v>684</v>
      </c>
      <c r="T110" t="s" s="4">
        <v>692</v>
      </c>
      <c r="U110" t="s" s="4">
        <v>75</v>
      </c>
      <c r="V110" t="s" s="4">
        <v>75</v>
      </c>
      <c r="W110" t="s" s="4">
        <v>75</v>
      </c>
      <c r="X110" t="s" s="4">
        <v>685</v>
      </c>
      <c r="Y110" t="s" s="4">
        <v>82</v>
      </c>
      <c r="Z110" t="s" s="4">
        <v>83</v>
      </c>
      <c r="AA110" t="s" s="4">
        <v>686</v>
      </c>
    </row>
    <row r="111" ht="45.0" customHeight="true">
      <c r="A111" t="s" s="4">
        <v>694</v>
      </c>
      <c r="B111" t="s" s="4">
        <v>68</v>
      </c>
      <c r="C111" t="s" s="4">
        <v>69</v>
      </c>
      <c r="D111" t="s" s="4">
        <v>70</v>
      </c>
      <c r="E111" t="s" s="4">
        <v>695</v>
      </c>
      <c r="F111" t="s" s="4">
        <v>598</v>
      </c>
      <c r="G111" t="s" s="4">
        <v>695</v>
      </c>
      <c r="H111" t="s" s="4">
        <v>129</v>
      </c>
      <c r="I111" t="s" s="4">
        <v>75</v>
      </c>
      <c r="J111" t="s" s="4">
        <v>75</v>
      </c>
      <c r="K111" t="s" s="4">
        <v>75</v>
      </c>
      <c r="L111" t="s" s="4">
        <v>90</v>
      </c>
      <c r="M111" t="s" s="4">
        <v>647</v>
      </c>
      <c r="N111" t="s" s="4">
        <v>696</v>
      </c>
      <c r="O111" t="s" s="4">
        <v>75</v>
      </c>
      <c r="P111" t="s" s="4">
        <v>75</v>
      </c>
      <c r="Q111" t="s" s="4">
        <v>696</v>
      </c>
      <c r="R111" t="s" s="4">
        <v>650</v>
      </c>
      <c r="S111" t="s" s="4">
        <v>79</v>
      </c>
      <c r="T111" t="s" s="4">
        <v>696</v>
      </c>
      <c r="U111" t="s" s="4">
        <v>80</v>
      </c>
      <c r="V111" t="s" s="4">
        <v>75</v>
      </c>
      <c r="W111" t="s" s="4">
        <v>75</v>
      </c>
      <c r="X111" t="s" s="4">
        <v>651</v>
      </c>
      <c r="Y111" t="s" s="4">
        <v>82</v>
      </c>
      <c r="Z111" t="s" s="4">
        <v>83</v>
      </c>
      <c r="AA111" t="s" s="4">
        <v>75</v>
      </c>
    </row>
    <row r="112" ht="45.0" customHeight="true">
      <c r="A112" t="s" s="4">
        <v>697</v>
      </c>
      <c r="B112" t="s" s="4">
        <v>68</v>
      </c>
      <c r="C112" t="s" s="4">
        <v>69</v>
      </c>
      <c r="D112" t="s" s="4">
        <v>70</v>
      </c>
      <c r="E112" t="s" s="4">
        <v>698</v>
      </c>
      <c r="F112" t="s" s="4">
        <v>231</v>
      </c>
      <c r="G112" t="s" s="4">
        <v>232</v>
      </c>
      <c r="H112" t="s" s="4">
        <v>74</v>
      </c>
      <c r="I112" t="s" s="4">
        <v>233</v>
      </c>
      <c r="J112" t="s" s="4">
        <v>234</v>
      </c>
      <c r="K112" t="s" s="4">
        <v>233</v>
      </c>
      <c r="L112" t="s" s="4">
        <v>235</v>
      </c>
      <c r="M112" t="s" s="4">
        <v>235</v>
      </c>
      <c r="N112" t="s" s="4">
        <v>699</v>
      </c>
      <c r="O112" t="s" s="4">
        <v>103</v>
      </c>
      <c r="P112" t="s" s="4">
        <v>700</v>
      </c>
      <c r="Q112" t="s" s="4">
        <v>699</v>
      </c>
      <c r="R112" t="s" s="4">
        <v>237</v>
      </c>
      <c r="S112" t="s" s="4">
        <v>79</v>
      </c>
      <c r="T112" t="s" s="4">
        <v>699</v>
      </c>
      <c r="U112" t="s" s="4">
        <v>238</v>
      </c>
      <c r="V112" t="s" s="4">
        <v>233</v>
      </c>
      <c r="W112" t="s" s="4">
        <v>233</v>
      </c>
      <c r="X112" t="s" s="4">
        <v>239</v>
      </c>
      <c r="Y112" t="s" s="4">
        <v>82</v>
      </c>
      <c r="Z112" t="s" s="4">
        <v>83</v>
      </c>
      <c r="AA112" t="s" s="4">
        <v>75</v>
      </c>
    </row>
    <row r="113" ht="45.0" customHeight="true">
      <c r="A113" t="s" s="4">
        <v>701</v>
      </c>
      <c r="B113" t="s" s="4">
        <v>68</v>
      </c>
      <c r="C113" t="s" s="4">
        <v>69</v>
      </c>
      <c r="D113" t="s" s="4">
        <v>70</v>
      </c>
      <c r="E113" t="s" s="4">
        <v>702</v>
      </c>
      <c r="F113" t="s" s="4">
        <v>231</v>
      </c>
      <c r="G113" t="s" s="4">
        <v>232</v>
      </c>
      <c r="H113" t="s" s="4">
        <v>74</v>
      </c>
      <c r="I113" t="s" s="4">
        <v>233</v>
      </c>
      <c r="J113" t="s" s="4">
        <v>234</v>
      </c>
      <c r="K113" t="s" s="4">
        <v>233</v>
      </c>
      <c r="L113" t="s" s="4">
        <v>235</v>
      </c>
      <c r="M113" t="s" s="4">
        <v>235</v>
      </c>
      <c r="N113" t="s" s="4">
        <v>703</v>
      </c>
      <c r="O113" t="s" s="4">
        <v>75</v>
      </c>
      <c r="P113" t="s" s="4">
        <v>75</v>
      </c>
      <c r="Q113" t="s" s="4">
        <v>703</v>
      </c>
      <c r="R113" t="s" s="4">
        <v>237</v>
      </c>
      <c r="S113" t="s" s="4">
        <v>79</v>
      </c>
      <c r="T113" t="s" s="4">
        <v>703</v>
      </c>
      <c r="U113" t="s" s="4">
        <v>238</v>
      </c>
      <c r="V113" t="s" s="4">
        <v>233</v>
      </c>
      <c r="W113" t="s" s="4">
        <v>233</v>
      </c>
      <c r="X113" t="s" s="4">
        <v>239</v>
      </c>
      <c r="Y113" t="s" s="4">
        <v>82</v>
      </c>
      <c r="Z113" t="s" s="4">
        <v>83</v>
      </c>
      <c r="AA113" t="s" s="4">
        <v>75</v>
      </c>
    </row>
    <row r="114" ht="45.0" customHeight="true">
      <c r="A114" t="s" s="4">
        <v>704</v>
      </c>
      <c r="B114" t="s" s="4">
        <v>68</v>
      </c>
      <c r="C114" t="s" s="4">
        <v>69</v>
      </c>
      <c r="D114" t="s" s="4">
        <v>70</v>
      </c>
      <c r="E114" t="s" s="4">
        <v>705</v>
      </c>
      <c r="F114" t="s" s="4">
        <v>706</v>
      </c>
      <c r="G114" t="s" s="4">
        <v>707</v>
      </c>
      <c r="H114" t="s" s="4">
        <v>708</v>
      </c>
      <c r="I114" t="s" s="4">
        <v>75</v>
      </c>
      <c r="J114" t="s" s="4">
        <v>709</v>
      </c>
      <c r="K114" t="s" s="4">
        <v>710</v>
      </c>
      <c r="L114" t="s" s="4">
        <v>711</v>
      </c>
      <c r="M114" t="s" s="4">
        <v>75</v>
      </c>
      <c r="N114" t="s" s="4">
        <v>712</v>
      </c>
      <c r="O114" t="s" s="4">
        <v>75</v>
      </c>
      <c r="P114" t="s" s="4">
        <v>75</v>
      </c>
      <c r="Q114" t="s" s="4">
        <v>712</v>
      </c>
      <c r="R114" t="s" s="4">
        <v>713</v>
      </c>
      <c r="S114" t="s" s="4">
        <v>79</v>
      </c>
      <c r="T114" t="s" s="4">
        <v>712</v>
      </c>
      <c r="U114" t="s" s="4">
        <v>75</v>
      </c>
      <c r="V114" t="s" s="4">
        <v>75</v>
      </c>
      <c r="W114" t="s" s="4">
        <v>75</v>
      </c>
      <c r="X114" t="s" s="4">
        <v>714</v>
      </c>
      <c r="Y114" t="s" s="4">
        <v>82</v>
      </c>
      <c r="Z114" t="s" s="4">
        <v>83</v>
      </c>
      <c r="AA114" t="s" s="4">
        <v>75</v>
      </c>
    </row>
    <row r="115" ht="45.0" customHeight="true">
      <c r="A115" t="s" s="4">
        <v>715</v>
      </c>
      <c r="B115" t="s" s="4">
        <v>68</v>
      </c>
      <c r="C115" t="s" s="4">
        <v>69</v>
      </c>
      <c r="D115" t="s" s="4">
        <v>70</v>
      </c>
      <c r="E115" t="s" s="4">
        <v>716</v>
      </c>
      <c r="F115" t="s" s="4">
        <v>706</v>
      </c>
      <c r="G115" t="s" s="4">
        <v>717</v>
      </c>
      <c r="H115" t="s" s="4">
        <v>142</v>
      </c>
      <c r="I115" t="s" s="4">
        <v>75</v>
      </c>
      <c r="J115" t="s" s="4">
        <v>718</v>
      </c>
      <c r="K115" t="s" s="4">
        <v>719</v>
      </c>
      <c r="L115" t="s" s="4">
        <v>720</v>
      </c>
      <c r="M115" t="s" s="4">
        <v>75</v>
      </c>
      <c r="N115" t="s" s="4">
        <v>721</v>
      </c>
      <c r="O115" t="s" s="4">
        <v>75</v>
      </c>
      <c r="P115" t="s" s="4">
        <v>75</v>
      </c>
      <c r="Q115" t="s" s="4">
        <v>721</v>
      </c>
      <c r="R115" t="s" s="4">
        <v>722</v>
      </c>
      <c r="S115" t="s" s="4">
        <v>79</v>
      </c>
      <c r="T115" t="s" s="4">
        <v>721</v>
      </c>
      <c r="U115" t="s" s="4">
        <v>75</v>
      </c>
      <c r="V115" t="s" s="4">
        <v>75</v>
      </c>
      <c r="W115" t="s" s="4">
        <v>75</v>
      </c>
      <c r="X115" t="s" s="4">
        <v>714</v>
      </c>
      <c r="Y115" t="s" s="4">
        <v>82</v>
      </c>
      <c r="Z115" t="s" s="4">
        <v>83</v>
      </c>
      <c r="AA115" t="s" s="4">
        <v>75</v>
      </c>
    </row>
    <row r="116" ht="45.0" customHeight="true">
      <c r="A116" t="s" s="4">
        <v>723</v>
      </c>
      <c r="B116" t="s" s="4">
        <v>68</v>
      </c>
      <c r="C116" t="s" s="4">
        <v>69</v>
      </c>
      <c r="D116" t="s" s="4">
        <v>70</v>
      </c>
      <c r="E116" t="s" s="4">
        <v>724</v>
      </c>
      <c r="F116" t="s" s="4">
        <v>725</v>
      </c>
      <c r="G116" t="s" s="4">
        <v>726</v>
      </c>
      <c r="H116" t="s" s="4">
        <v>129</v>
      </c>
      <c r="I116" t="s" s="4">
        <v>75</v>
      </c>
      <c r="J116" t="s" s="4">
        <v>75</v>
      </c>
      <c r="K116" t="s" s="4">
        <v>75</v>
      </c>
      <c r="L116" t="s" s="4">
        <v>90</v>
      </c>
      <c r="M116" t="s" s="4">
        <v>75</v>
      </c>
      <c r="N116" t="s" s="4">
        <v>727</v>
      </c>
      <c r="O116" t="s" s="4">
        <v>75</v>
      </c>
      <c r="P116" t="s" s="4">
        <v>75</v>
      </c>
      <c r="Q116" t="s" s="4">
        <v>727</v>
      </c>
      <c r="R116" t="s" s="4">
        <v>237</v>
      </c>
      <c r="S116" t="s" s="4">
        <v>79</v>
      </c>
      <c r="T116" t="s" s="4">
        <v>727</v>
      </c>
      <c r="U116" t="s" s="4">
        <v>75</v>
      </c>
      <c r="V116" t="s" s="4">
        <v>75</v>
      </c>
      <c r="W116" t="s" s="4">
        <v>75</v>
      </c>
      <c r="X116" t="s" s="4">
        <v>714</v>
      </c>
      <c r="Y116" t="s" s="4">
        <v>82</v>
      </c>
      <c r="Z116" t="s" s="4">
        <v>83</v>
      </c>
      <c r="AA116" t="s" s="4">
        <v>728</v>
      </c>
    </row>
    <row r="117" ht="45.0" customHeight="true">
      <c r="A117" t="s" s="4">
        <v>729</v>
      </c>
      <c r="B117" t="s" s="4">
        <v>68</v>
      </c>
      <c r="C117" t="s" s="4">
        <v>69</v>
      </c>
      <c r="D117" t="s" s="4">
        <v>70</v>
      </c>
      <c r="E117" t="s" s="4">
        <v>730</v>
      </c>
      <c r="F117" t="s" s="4">
        <v>231</v>
      </c>
      <c r="G117" t="s" s="4">
        <v>232</v>
      </c>
      <c r="H117" t="s" s="4">
        <v>74</v>
      </c>
      <c r="I117" t="s" s="4">
        <v>233</v>
      </c>
      <c r="J117" t="s" s="4">
        <v>234</v>
      </c>
      <c r="K117" t="s" s="4">
        <v>233</v>
      </c>
      <c r="L117" t="s" s="4">
        <v>235</v>
      </c>
      <c r="M117" t="s" s="4">
        <v>235</v>
      </c>
      <c r="N117" t="s" s="4">
        <v>731</v>
      </c>
      <c r="O117" t="s" s="4">
        <v>75</v>
      </c>
      <c r="P117" t="s" s="4">
        <v>75</v>
      </c>
      <c r="Q117" t="s" s="4">
        <v>731</v>
      </c>
      <c r="R117" t="s" s="4">
        <v>237</v>
      </c>
      <c r="S117" t="s" s="4">
        <v>79</v>
      </c>
      <c r="T117" t="s" s="4">
        <v>731</v>
      </c>
      <c r="U117" t="s" s="4">
        <v>238</v>
      </c>
      <c r="V117" t="s" s="4">
        <v>233</v>
      </c>
      <c r="W117" t="s" s="4">
        <v>233</v>
      </c>
      <c r="X117" t="s" s="4">
        <v>239</v>
      </c>
      <c r="Y117" t="s" s="4">
        <v>82</v>
      </c>
      <c r="Z117" t="s" s="4">
        <v>83</v>
      </c>
      <c r="AA117" t="s" s="4">
        <v>75</v>
      </c>
    </row>
    <row r="118" ht="45.0" customHeight="true">
      <c r="A118" t="s" s="4">
        <v>732</v>
      </c>
      <c r="B118" t="s" s="4">
        <v>68</v>
      </c>
      <c r="C118" t="s" s="4">
        <v>69</v>
      </c>
      <c r="D118" t="s" s="4">
        <v>70</v>
      </c>
      <c r="E118" t="s" s="4">
        <v>733</v>
      </c>
      <c r="F118" t="s" s="4">
        <v>231</v>
      </c>
      <c r="G118" t="s" s="4">
        <v>232</v>
      </c>
      <c r="H118" t="s" s="4">
        <v>74</v>
      </c>
      <c r="I118" t="s" s="4">
        <v>233</v>
      </c>
      <c r="J118" t="s" s="4">
        <v>234</v>
      </c>
      <c r="K118" t="s" s="4">
        <v>233</v>
      </c>
      <c r="L118" t="s" s="4">
        <v>235</v>
      </c>
      <c r="M118" t="s" s="4">
        <v>235</v>
      </c>
      <c r="N118" t="s" s="4">
        <v>734</v>
      </c>
      <c r="O118" t="s" s="4">
        <v>75</v>
      </c>
      <c r="P118" t="s" s="4">
        <v>75</v>
      </c>
      <c r="Q118" t="s" s="4">
        <v>734</v>
      </c>
      <c r="R118" t="s" s="4">
        <v>237</v>
      </c>
      <c r="S118" t="s" s="4">
        <v>79</v>
      </c>
      <c r="T118" t="s" s="4">
        <v>734</v>
      </c>
      <c r="U118" t="s" s="4">
        <v>238</v>
      </c>
      <c r="V118" t="s" s="4">
        <v>233</v>
      </c>
      <c r="W118" t="s" s="4">
        <v>233</v>
      </c>
      <c r="X118" t="s" s="4">
        <v>239</v>
      </c>
      <c r="Y118" t="s" s="4">
        <v>82</v>
      </c>
      <c r="Z118" t="s" s="4">
        <v>83</v>
      </c>
      <c r="AA118" t="s" s="4">
        <v>75</v>
      </c>
    </row>
    <row r="119" ht="45.0" customHeight="true">
      <c r="A119" t="s" s="4">
        <v>735</v>
      </c>
      <c r="B119" t="s" s="4">
        <v>68</v>
      </c>
      <c r="C119" t="s" s="4">
        <v>69</v>
      </c>
      <c r="D119" t="s" s="4">
        <v>70</v>
      </c>
      <c r="E119" t="s" s="4">
        <v>736</v>
      </c>
      <c r="F119" t="s" s="4">
        <v>231</v>
      </c>
      <c r="G119" t="s" s="4">
        <v>232</v>
      </c>
      <c r="H119" t="s" s="4">
        <v>74</v>
      </c>
      <c r="I119" t="s" s="4">
        <v>233</v>
      </c>
      <c r="J119" t="s" s="4">
        <v>234</v>
      </c>
      <c r="K119" t="s" s="4">
        <v>233</v>
      </c>
      <c r="L119" t="s" s="4">
        <v>235</v>
      </c>
      <c r="M119" t="s" s="4">
        <v>235</v>
      </c>
      <c r="N119" t="s" s="4">
        <v>737</v>
      </c>
      <c r="O119" t="s" s="4">
        <v>75</v>
      </c>
      <c r="P119" t="s" s="4">
        <v>75</v>
      </c>
      <c r="Q119" t="s" s="4">
        <v>737</v>
      </c>
      <c r="R119" t="s" s="4">
        <v>237</v>
      </c>
      <c r="S119" t="s" s="4">
        <v>79</v>
      </c>
      <c r="T119" t="s" s="4">
        <v>737</v>
      </c>
      <c r="U119" t="s" s="4">
        <v>238</v>
      </c>
      <c r="V119" t="s" s="4">
        <v>233</v>
      </c>
      <c r="W119" t="s" s="4">
        <v>233</v>
      </c>
      <c r="X119" t="s" s="4">
        <v>239</v>
      </c>
      <c r="Y119" t="s" s="4">
        <v>82</v>
      </c>
      <c r="Z119" t="s" s="4">
        <v>83</v>
      </c>
      <c r="AA119" t="s" s="4">
        <v>75</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1032</v>
      </c>
    </row>
    <row r="2">
      <c r="A2" t="s">
        <v>1033</v>
      </c>
    </row>
    <row r="3">
      <c r="A3" t="s">
        <v>1034</v>
      </c>
    </row>
    <row r="4">
      <c r="A4" t="s">
        <v>1035</v>
      </c>
    </row>
    <row r="5">
      <c r="A5" t="s">
        <v>1036</v>
      </c>
    </row>
    <row r="6">
      <c r="A6" t="s">
        <v>1037</v>
      </c>
    </row>
    <row r="7">
      <c r="A7" t="s">
        <v>1038</v>
      </c>
    </row>
    <row r="8">
      <c r="A8" t="s">
        <v>1039</v>
      </c>
    </row>
    <row r="9">
      <c r="A9" t="s">
        <v>1040</v>
      </c>
    </row>
    <row r="10">
      <c r="A10" t="s">
        <v>1041</v>
      </c>
    </row>
    <row r="11">
      <c r="A11" t="s">
        <v>1042</v>
      </c>
    </row>
    <row r="12">
      <c r="A12" t="s">
        <v>1043</v>
      </c>
    </row>
    <row r="13">
      <c r="A13" t="s">
        <v>1044</v>
      </c>
    </row>
    <row r="14">
      <c r="A14" t="s">
        <v>1045</v>
      </c>
    </row>
    <row r="15">
      <c r="A15" t="s">
        <v>1046</v>
      </c>
    </row>
    <row r="16">
      <c r="A16" t="s">
        <v>1047</v>
      </c>
    </row>
    <row r="17">
      <c r="A17" t="s">
        <v>1048</v>
      </c>
    </row>
    <row r="18">
      <c r="A18" t="s">
        <v>1049</v>
      </c>
    </row>
    <row r="19">
      <c r="A19" t="s">
        <v>786</v>
      </c>
    </row>
    <row r="20">
      <c r="A20" t="s">
        <v>1050</v>
      </c>
    </row>
    <row r="21">
      <c r="A21" t="s">
        <v>1051</v>
      </c>
    </row>
    <row r="22">
      <c r="A22" t="s">
        <v>1052</v>
      </c>
    </row>
    <row r="23">
      <c r="A23" t="s">
        <v>1053</v>
      </c>
    </row>
    <row r="24">
      <c r="A24" t="s">
        <v>1054</v>
      </c>
    </row>
    <row r="25">
      <c r="A25" t="s">
        <v>1055</v>
      </c>
    </row>
    <row r="26">
      <c r="A26" t="s">
        <v>1056</v>
      </c>
    </row>
    <row r="27">
      <c r="A27" t="s">
        <v>1057</v>
      </c>
    </row>
    <row r="28">
      <c r="A28" t="s">
        <v>1058</v>
      </c>
    </row>
    <row r="29">
      <c r="A29" t="s">
        <v>1059</v>
      </c>
    </row>
    <row r="30">
      <c r="A30" t="s">
        <v>1060</v>
      </c>
    </row>
    <row r="31">
      <c r="A31" t="s">
        <v>1061</v>
      </c>
    </row>
    <row r="32">
      <c r="A32" t="s">
        <v>1062</v>
      </c>
    </row>
  </sheetData>
  <pageMargins bottom="0.75" footer="0.3" header="0.3" left="0.7" right="0.7" top="0.75"/>
</worksheet>
</file>

<file path=xl/worksheets/sheet2.xml><?xml version="1.0" encoding="utf-8"?>
<worksheet xmlns="http://schemas.openxmlformats.org/spreadsheetml/2006/main">
  <dimension ref="A1:U115"/>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8.10546875" customWidth="true" bestFit="true"/>
    <col min="1" max="1" width="7.3125" customWidth="true" bestFit="true"/>
    <col min="2" max="2" width="36.46484375" customWidth="true" bestFit="true"/>
  </cols>
  <sheetData>
    <row r="1" hidden="true">
      <c r="B1"/>
      <c r="C1" t="s">
        <v>8</v>
      </c>
      <c r="D1" t="s">
        <v>738</v>
      </c>
      <c r="E1" t="s">
        <v>8</v>
      </c>
      <c r="F1" t="s">
        <v>6</v>
      </c>
      <c r="G1" t="s">
        <v>6</v>
      </c>
      <c r="H1" t="s">
        <v>738</v>
      </c>
      <c r="I1" t="s">
        <v>8</v>
      </c>
      <c r="J1" t="s">
        <v>6</v>
      </c>
      <c r="K1" t="s">
        <v>8</v>
      </c>
      <c r="L1" t="s">
        <v>6</v>
      </c>
      <c r="M1" t="s">
        <v>8</v>
      </c>
      <c r="N1" t="s">
        <v>6</v>
      </c>
      <c r="O1" t="s">
        <v>738</v>
      </c>
      <c r="P1" t="s">
        <v>6</v>
      </c>
      <c r="Q1" t="s">
        <v>8</v>
      </c>
      <c r="R1" t="s">
        <v>6</v>
      </c>
      <c r="S1" t="s">
        <v>8</v>
      </c>
      <c r="T1" t="s">
        <v>8</v>
      </c>
    </row>
    <row r="2" hidden="true">
      <c r="B2"/>
      <c r="C2" t="s">
        <v>739</v>
      </c>
      <c r="D2" t="s">
        <v>740</v>
      </c>
      <c r="E2" t="s">
        <v>741</v>
      </c>
      <c r="F2" t="s">
        <v>742</v>
      </c>
      <c r="G2" t="s">
        <v>743</v>
      </c>
      <c r="H2" t="s">
        <v>744</v>
      </c>
      <c r="I2" t="s">
        <v>745</v>
      </c>
      <c r="J2" t="s">
        <v>746</v>
      </c>
      <c r="K2" t="s">
        <v>747</v>
      </c>
      <c r="L2" t="s">
        <v>748</v>
      </c>
      <c r="M2" t="s">
        <v>749</v>
      </c>
      <c r="N2" t="s">
        <v>750</v>
      </c>
      <c r="O2" t="s">
        <v>751</v>
      </c>
      <c r="P2" t="s">
        <v>752</v>
      </c>
      <c r="Q2" t="s">
        <v>753</v>
      </c>
      <c r="R2" t="s">
        <v>754</v>
      </c>
      <c r="S2" t="s">
        <v>755</v>
      </c>
      <c r="T2" t="s">
        <v>756</v>
      </c>
    </row>
    <row r="3">
      <c r="A3" t="s" s="1">
        <v>757</v>
      </c>
      <c r="B3" s="1"/>
      <c r="C3" t="s" s="1">
        <v>758</v>
      </c>
      <c r="D3" t="s" s="1">
        <v>759</v>
      </c>
      <c r="E3" t="s" s="1">
        <v>760</v>
      </c>
      <c r="F3" t="s" s="1">
        <v>761</v>
      </c>
      <c r="G3" t="s" s="1">
        <v>762</v>
      </c>
      <c r="H3" t="s" s="1">
        <v>763</v>
      </c>
      <c r="I3" t="s" s="1">
        <v>764</v>
      </c>
      <c r="J3" t="s" s="1">
        <v>765</v>
      </c>
      <c r="K3" t="s" s="1">
        <v>766</v>
      </c>
      <c r="L3" t="s" s="1">
        <v>767</v>
      </c>
      <c r="M3" t="s" s="1">
        <v>768</v>
      </c>
      <c r="N3" t="s" s="1">
        <v>769</v>
      </c>
      <c r="O3" t="s" s="1">
        <v>770</v>
      </c>
      <c r="P3" t="s" s="1">
        <v>771</v>
      </c>
      <c r="Q3" t="s" s="1">
        <v>772</v>
      </c>
      <c r="R3" t="s" s="1">
        <v>773</v>
      </c>
      <c r="S3" t="s" s="1">
        <v>774</v>
      </c>
      <c r="T3" t="s" s="1">
        <v>775</v>
      </c>
    </row>
    <row r="4" ht="45.0" customHeight="true">
      <c r="A4" t="s" s="4">
        <v>78</v>
      </c>
      <c r="B4" t="s" s="4">
        <v>776</v>
      </c>
      <c r="C4" t="s" s="4">
        <v>777</v>
      </c>
      <c r="D4" t="s" s="4">
        <v>778</v>
      </c>
      <c r="E4" t="s" s="4">
        <v>779</v>
      </c>
      <c r="F4" t="s" s="4">
        <v>780</v>
      </c>
      <c r="G4" t="s" s="4">
        <v>75</v>
      </c>
      <c r="H4" t="s" s="4">
        <v>781</v>
      </c>
      <c r="I4" t="s" s="4">
        <v>782</v>
      </c>
      <c r="J4" t="s" s="4">
        <v>6</v>
      </c>
      <c r="K4" t="s" s="4">
        <v>783</v>
      </c>
      <c r="L4" t="s" s="4">
        <v>784</v>
      </c>
      <c r="M4" t="s" s="4">
        <v>783</v>
      </c>
      <c r="N4" t="s" s="4">
        <v>785</v>
      </c>
      <c r="O4" t="s" s="4">
        <v>786</v>
      </c>
      <c r="P4" t="s" s="4">
        <v>787</v>
      </c>
      <c r="Q4" t="s" s="4">
        <v>75</v>
      </c>
      <c r="R4" t="s" s="4">
        <v>788</v>
      </c>
      <c r="S4" t="s" s="4">
        <v>789</v>
      </c>
      <c r="T4" t="s" s="4">
        <v>790</v>
      </c>
    </row>
    <row r="5" ht="45.0" customHeight="true">
      <c r="A5" t="s" s="4">
        <v>92</v>
      </c>
      <c r="B5" t="s" s="4">
        <v>791</v>
      </c>
      <c r="C5" t="s" s="4">
        <v>792</v>
      </c>
      <c r="D5" t="s" s="4">
        <v>793</v>
      </c>
      <c r="E5" t="s" s="4">
        <v>794</v>
      </c>
      <c r="F5" t="s" s="4">
        <v>103</v>
      </c>
      <c r="G5" t="s" s="4">
        <v>103</v>
      </c>
      <c r="H5" t="s" s="4">
        <v>795</v>
      </c>
      <c r="I5" t="s" s="4">
        <v>783</v>
      </c>
      <c r="J5" t="s" s="4">
        <v>785</v>
      </c>
      <c r="K5" t="s" s="4">
        <v>783</v>
      </c>
      <c r="L5" t="s" s="4">
        <v>700</v>
      </c>
      <c r="M5" t="s" s="4">
        <v>783</v>
      </c>
      <c r="N5" t="s" s="4">
        <v>785</v>
      </c>
      <c r="O5" t="s" s="4">
        <v>786</v>
      </c>
      <c r="P5" t="s" s="4">
        <v>787</v>
      </c>
      <c r="Q5" t="s" s="4">
        <v>75</v>
      </c>
      <c r="R5" t="s" s="4">
        <v>796</v>
      </c>
      <c r="S5" t="s" s="4">
        <v>75</v>
      </c>
      <c r="T5" t="s" s="4">
        <v>797</v>
      </c>
    </row>
    <row r="6" ht="45.0" customHeight="true">
      <c r="A6" t="s" s="4">
        <v>102</v>
      </c>
      <c r="B6" t="s" s="4">
        <v>798</v>
      </c>
      <c r="C6" t="s" s="4">
        <v>105</v>
      </c>
      <c r="D6" t="s" s="4">
        <v>799</v>
      </c>
      <c r="E6" t="s" s="4">
        <v>800</v>
      </c>
      <c r="F6" t="s" s="4">
        <v>801</v>
      </c>
      <c r="G6" t="s" s="4">
        <v>75</v>
      </c>
      <c r="H6" t="s" s="4">
        <v>795</v>
      </c>
      <c r="I6" t="s" s="4">
        <v>802</v>
      </c>
      <c r="J6" t="s" s="4">
        <v>803</v>
      </c>
      <c r="K6" t="s" s="4">
        <v>802</v>
      </c>
      <c r="L6" t="s" s="4">
        <v>784</v>
      </c>
      <c r="M6" t="s" s="4">
        <v>72</v>
      </c>
      <c r="N6" t="s" s="4">
        <v>785</v>
      </c>
      <c r="O6" t="s" s="4">
        <v>786</v>
      </c>
      <c r="P6" t="s" s="4">
        <v>804</v>
      </c>
      <c r="Q6" t="s" s="4">
        <v>75</v>
      </c>
      <c r="R6" t="s" s="4">
        <v>805</v>
      </c>
      <c r="S6" t="s" s="4">
        <v>806</v>
      </c>
      <c r="T6" t="s" s="4">
        <v>807</v>
      </c>
    </row>
    <row r="7" ht="45.0" customHeight="true">
      <c r="A7" t="s" s="4">
        <v>109</v>
      </c>
      <c r="B7" t="s" s="4">
        <v>808</v>
      </c>
      <c r="C7" t="s" s="4">
        <v>105</v>
      </c>
      <c r="D7" t="s" s="4">
        <v>799</v>
      </c>
      <c r="E7" t="s" s="4">
        <v>800</v>
      </c>
      <c r="F7" t="s" s="4">
        <v>801</v>
      </c>
      <c r="G7" t="s" s="4">
        <v>75</v>
      </c>
      <c r="H7" t="s" s="4">
        <v>795</v>
      </c>
      <c r="I7" t="s" s="4">
        <v>802</v>
      </c>
      <c r="J7" t="s" s="4">
        <v>803</v>
      </c>
      <c r="K7" t="s" s="4">
        <v>802</v>
      </c>
      <c r="L7" t="s" s="4">
        <v>784</v>
      </c>
      <c r="M7" t="s" s="4">
        <v>72</v>
      </c>
      <c r="N7" t="s" s="4">
        <v>785</v>
      </c>
      <c r="O7" t="s" s="4">
        <v>786</v>
      </c>
      <c r="P7" t="s" s="4">
        <v>804</v>
      </c>
      <c r="Q7" t="s" s="4">
        <v>75</v>
      </c>
      <c r="R7" t="s" s="4">
        <v>805</v>
      </c>
      <c r="S7" t="s" s="4">
        <v>806</v>
      </c>
      <c r="T7" t="s" s="4">
        <v>807</v>
      </c>
    </row>
    <row r="8" ht="45.0" customHeight="true">
      <c r="A8" t="s" s="4">
        <v>114</v>
      </c>
      <c r="B8" t="s" s="4">
        <v>809</v>
      </c>
      <c r="C8" t="s" s="4">
        <v>105</v>
      </c>
      <c r="D8" t="s" s="4">
        <v>799</v>
      </c>
      <c r="E8" t="s" s="4">
        <v>800</v>
      </c>
      <c r="F8" t="s" s="4">
        <v>801</v>
      </c>
      <c r="G8" t="s" s="4">
        <v>75</v>
      </c>
      <c r="H8" t="s" s="4">
        <v>795</v>
      </c>
      <c r="I8" t="s" s="4">
        <v>802</v>
      </c>
      <c r="J8" t="s" s="4">
        <v>803</v>
      </c>
      <c r="K8" t="s" s="4">
        <v>802</v>
      </c>
      <c r="L8" t="s" s="4">
        <v>784</v>
      </c>
      <c r="M8" t="s" s="4">
        <v>72</v>
      </c>
      <c r="N8" t="s" s="4">
        <v>785</v>
      </c>
      <c r="O8" t="s" s="4">
        <v>786</v>
      </c>
      <c r="P8" t="s" s="4">
        <v>804</v>
      </c>
      <c r="Q8" t="s" s="4">
        <v>75</v>
      </c>
      <c r="R8" t="s" s="4">
        <v>805</v>
      </c>
      <c r="S8" t="s" s="4">
        <v>806</v>
      </c>
      <c r="T8" t="s" s="4">
        <v>807</v>
      </c>
    </row>
    <row r="9" ht="45.0" customHeight="true">
      <c r="A9" t="s" s="4">
        <v>119</v>
      </c>
      <c r="B9" t="s" s="4">
        <v>810</v>
      </c>
      <c r="C9" t="s" s="4">
        <v>105</v>
      </c>
      <c r="D9" t="s" s="4">
        <v>799</v>
      </c>
      <c r="E9" t="s" s="4">
        <v>800</v>
      </c>
      <c r="F9" t="s" s="4">
        <v>801</v>
      </c>
      <c r="G9" t="s" s="4">
        <v>75</v>
      </c>
      <c r="H9" t="s" s="4">
        <v>795</v>
      </c>
      <c r="I9" t="s" s="4">
        <v>802</v>
      </c>
      <c r="J9" t="s" s="4">
        <v>803</v>
      </c>
      <c r="K9" t="s" s="4">
        <v>802</v>
      </c>
      <c r="L9" t="s" s="4">
        <v>784</v>
      </c>
      <c r="M9" t="s" s="4">
        <v>72</v>
      </c>
      <c r="N9" t="s" s="4">
        <v>785</v>
      </c>
      <c r="O9" t="s" s="4">
        <v>786</v>
      </c>
      <c r="P9" t="s" s="4">
        <v>804</v>
      </c>
      <c r="Q9" t="s" s="4">
        <v>75</v>
      </c>
      <c r="R9" t="s" s="4">
        <v>805</v>
      </c>
      <c r="S9" t="s" s="4">
        <v>806</v>
      </c>
      <c r="T9" t="s" s="4">
        <v>807</v>
      </c>
    </row>
    <row r="10" ht="45.0" customHeight="true">
      <c r="A10" t="s" s="4">
        <v>124</v>
      </c>
      <c r="B10" t="s" s="4">
        <v>811</v>
      </c>
      <c r="C10" t="s" s="4">
        <v>105</v>
      </c>
      <c r="D10" t="s" s="4">
        <v>799</v>
      </c>
      <c r="E10" t="s" s="4">
        <v>800</v>
      </c>
      <c r="F10" t="s" s="4">
        <v>801</v>
      </c>
      <c r="G10" t="s" s="4">
        <v>75</v>
      </c>
      <c r="H10" t="s" s="4">
        <v>795</v>
      </c>
      <c r="I10" t="s" s="4">
        <v>802</v>
      </c>
      <c r="J10" t="s" s="4">
        <v>803</v>
      </c>
      <c r="K10" t="s" s="4">
        <v>802</v>
      </c>
      <c r="L10" t="s" s="4">
        <v>784</v>
      </c>
      <c r="M10" t="s" s="4">
        <v>72</v>
      </c>
      <c r="N10" t="s" s="4">
        <v>785</v>
      </c>
      <c r="O10" t="s" s="4">
        <v>786</v>
      </c>
      <c r="P10" t="s" s="4">
        <v>804</v>
      </c>
      <c r="Q10" t="s" s="4">
        <v>75</v>
      </c>
      <c r="R10" t="s" s="4">
        <v>805</v>
      </c>
      <c r="S10" t="s" s="4">
        <v>806</v>
      </c>
      <c r="T10" t="s" s="4">
        <v>807</v>
      </c>
    </row>
    <row r="11" ht="45.0" customHeight="true">
      <c r="A11" t="s" s="4">
        <v>133</v>
      </c>
      <c r="B11" t="s" s="4">
        <v>812</v>
      </c>
      <c r="C11" t="s" s="4">
        <v>813</v>
      </c>
      <c r="D11" t="s" s="4">
        <v>778</v>
      </c>
      <c r="E11" t="s" s="4">
        <v>814</v>
      </c>
      <c r="F11" t="s" s="4">
        <v>815</v>
      </c>
      <c r="G11" t="s" s="4">
        <v>75</v>
      </c>
      <c r="H11" t="s" s="4">
        <v>781</v>
      </c>
      <c r="I11" t="s" s="4">
        <v>782</v>
      </c>
      <c r="J11" t="s" s="4">
        <v>785</v>
      </c>
      <c r="K11" t="s" s="4">
        <v>783</v>
      </c>
      <c r="L11" t="s" s="4">
        <v>700</v>
      </c>
      <c r="M11" t="s" s="4">
        <v>783</v>
      </c>
      <c r="N11" t="s" s="4">
        <v>785</v>
      </c>
      <c r="O11" t="s" s="4">
        <v>786</v>
      </c>
      <c r="P11" t="s" s="4">
        <v>787</v>
      </c>
      <c r="Q11" t="s" s="4">
        <v>75</v>
      </c>
      <c r="R11" t="s" s="4">
        <v>75</v>
      </c>
      <c r="S11" t="s" s="4">
        <v>816</v>
      </c>
      <c r="T11" t="s" s="4">
        <v>817</v>
      </c>
    </row>
    <row r="12" ht="45.0" customHeight="true">
      <c r="A12" t="s" s="4">
        <v>146</v>
      </c>
      <c r="B12" t="s" s="4">
        <v>818</v>
      </c>
      <c r="C12" t="s" s="4">
        <v>819</v>
      </c>
      <c r="D12" t="s" s="4">
        <v>778</v>
      </c>
      <c r="E12" t="s" s="4">
        <v>820</v>
      </c>
      <c r="F12" t="s" s="4">
        <v>103</v>
      </c>
      <c r="G12" t="s" s="4">
        <v>103</v>
      </c>
      <c r="H12" t="s" s="4">
        <v>781</v>
      </c>
      <c r="I12" t="s" s="4">
        <v>821</v>
      </c>
      <c r="J12" t="s" s="4">
        <v>6</v>
      </c>
      <c r="K12" t="s" s="4">
        <v>783</v>
      </c>
      <c r="L12" t="s" s="4">
        <v>700</v>
      </c>
      <c r="M12" t="s" s="4">
        <v>783</v>
      </c>
      <c r="N12" t="s" s="4">
        <v>785</v>
      </c>
      <c r="O12" t="s" s="4">
        <v>786</v>
      </c>
      <c r="P12" t="s" s="4">
        <v>822</v>
      </c>
      <c r="Q12" t="s" s="4">
        <v>75</v>
      </c>
      <c r="R12" t="s" s="4">
        <v>823</v>
      </c>
      <c r="S12" t="s" s="4">
        <v>75</v>
      </c>
      <c r="T12" t="s" s="4">
        <v>824</v>
      </c>
    </row>
    <row r="13" ht="45.0" customHeight="true">
      <c r="A13" t="s" s="4">
        <v>154</v>
      </c>
      <c r="B13" t="s" s="4">
        <v>825</v>
      </c>
      <c r="C13" t="s" s="4">
        <v>819</v>
      </c>
      <c r="D13" t="s" s="4">
        <v>778</v>
      </c>
      <c r="E13" t="s" s="4">
        <v>820</v>
      </c>
      <c r="F13" t="s" s="4">
        <v>103</v>
      </c>
      <c r="G13" t="s" s="4">
        <v>103</v>
      </c>
      <c r="H13" t="s" s="4">
        <v>781</v>
      </c>
      <c r="I13" t="s" s="4">
        <v>821</v>
      </c>
      <c r="J13" t="s" s="4">
        <v>6</v>
      </c>
      <c r="K13" t="s" s="4">
        <v>783</v>
      </c>
      <c r="L13" t="s" s="4">
        <v>700</v>
      </c>
      <c r="M13" t="s" s="4">
        <v>783</v>
      </c>
      <c r="N13" t="s" s="4">
        <v>785</v>
      </c>
      <c r="O13" t="s" s="4">
        <v>786</v>
      </c>
      <c r="P13" t="s" s="4">
        <v>822</v>
      </c>
      <c r="Q13" t="s" s="4">
        <v>75</v>
      </c>
      <c r="R13" t="s" s="4">
        <v>823</v>
      </c>
      <c r="S13" t="s" s="4">
        <v>75</v>
      </c>
      <c r="T13" t="s" s="4">
        <v>824</v>
      </c>
    </row>
    <row r="14" ht="45.0" customHeight="true">
      <c r="A14" t="s" s="4">
        <v>158</v>
      </c>
      <c r="B14" t="s" s="4">
        <v>826</v>
      </c>
      <c r="C14" t="s" s="4">
        <v>819</v>
      </c>
      <c r="D14" t="s" s="4">
        <v>778</v>
      </c>
      <c r="E14" t="s" s="4">
        <v>820</v>
      </c>
      <c r="F14" t="s" s="4">
        <v>103</v>
      </c>
      <c r="G14" t="s" s="4">
        <v>103</v>
      </c>
      <c r="H14" t="s" s="4">
        <v>781</v>
      </c>
      <c r="I14" t="s" s="4">
        <v>821</v>
      </c>
      <c r="J14" t="s" s="4">
        <v>6</v>
      </c>
      <c r="K14" t="s" s="4">
        <v>783</v>
      </c>
      <c r="L14" t="s" s="4">
        <v>700</v>
      </c>
      <c r="M14" t="s" s="4">
        <v>783</v>
      </c>
      <c r="N14" t="s" s="4">
        <v>785</v>
      </c>
      <c r="O14" t="s" s="4">
        <v>786</v>
      </c>
      <c r="P14" t="s" s="4">
        <v>822</v>
      </c>
      <c r="Q14" t="s" s="4">
        <v>75</v>
      </c>
      <c r="R14" t="s" s="4">
        <v>823</v>
      </c>
      <c r="S14" t="s" s="4">
        <v>75</v>
      </c>
      <c r="T14" t="s" s="4">
        <v>824</v>
      </c>
    </row>
    <row r="15" ht="45.0" customHeight="true">
      <c r="A15" t="s" s="4">
        <v>163</v>
      </c>
      <c r="B15" t="s" s="4">
        <v>827</v>
      </c>
      <c r="C15" t="s" s="4">
        <v>819</v>
      </c>
      <c r="D15" t="s" s="4">
        <v>778</v>
      </c>
      <c r="E15" t="s" s="4">
        <v>820</v>
      </c>
      <c r="F15" t="s" s="4">
        <v>103</v>
      </c>
      <c r="G15" t="s" s="4">
        <v>103</v>
      </c>
      <c r="H15" t="s" s="4">
        <v>781</v>
      </c>
      <c r="I15" t="s" s="4">
        <v>821</v>
      </c>
      <c r="J15" t="s" s="4">
        <v>6</v>
      </c>
      <c r="K15" t="s" s="4">
        <v>783</v>
      </c>
      <c r="L15" t="s" s="4">
        <v>700</v>
      </c>
      <c r="M15" t="s" s="4">
        <v>783</v>
      </c>
      <c r="N15" t="s" s="4">
        <v>785</v>
      </c>
      <c r="O15" t="s" s="4">
        <v>786</v>
      </c>
      <c r="P15" t="s" s="4">
        <v>822</v>
      </c>
      <c r="Q15" t="s" s="4">
        <v>75</v>
      </c>
      <c r="R15" t="s" s="4">
        <v>823</v>
      </c>
      <c r="S15" t="s" s="4">
        <v>75</v>
      </c>
      <c r="T15" t="s" s="4">
        <v>824</v>
      </c>
    </row>
    <row r="16" ht="45.0" customHeight="true">
      <c r="A16" t="s" s="4">
        <v>168</v>
      </c>
      <c r="B16" t="s" s="4">
        <v>828</v>
      </c>
      <c r="C16" t="s" s="4">
        <v>819</v>
      </c>
      <c r="D16" t="s" s="4">
        <v>778</v>
      </c>
      <c r="E16" t="s" s="4">
        <v>820</v>
      </c>
      <c r="F16" t="s" s="4">
        <v>103</v>
      </c>
      <c r="G16" t="s" s="4">
        <v>103</v>
      </c>
      <c r="H16" t="s" s="4">
        <v>781</v>
      </c>
      <c r="I16" t="s" s="4">
        <v>821</v>
      </c>
      <c r="J16" t="s" s="4">
        <v>6</v>
      </c>
      <c r="K16" t="s" s="4">
        <v>783</v>
      </c>
      <c r="L16" t="s" s="4">
        <v>700</v>
      </c>
      <c r="M16" t="s" s="4">
        <v>783</v>
      </c>
      <c r="N16" t="s" s="4">
        <v>785</v>
      </c>
      <c r="O16" t="s" s="4">
        <v>786</v>
      </c>
      <c r="P16" t="s" s="4">
        <v>822</v>
      </c>
      <c r="Q16" t="s" s="4">
        <v>75</v>
      </c>
      <c r="R16" t="s" s="4">
        <v>823</v>
      </c>
      <c r="S16" t="s" s="4">
        <v>75</v>
      </c>
      <c r="T16" t="s" s="4">
        <v>824</v>
      </c>
    </row>
    <row r="17" ht="45.0" customHeight="true">
      <c r="A17" t="s" s="4">
        <v>175</v>
      </c>
      <c r="B17" t="s" s="4">
        <v>829</v>
      </c>
      <c r="C17" t="s" s="4">
        <v>819</v>
      </c>
      <c r="D17" t="s" s="4">
        <v>778</v>
      </c>
      <c r="E17" t="s" s="4">
        <v>820</v>
      </c>
      <c r="F17" t="s" s="4">
        <v>103</v>
      </c>
      <c r="G17" t="s" s="4">
        <v>103</v>
      </c>
      <c r="H17" t="s" s="4">
        <v>781</v>
      </c>
      <c r="I17" t="s" s="4">
        <v>821</v>
      </c>
      <c r="J17" t="s" s="4">
        <v>6</v>
      </c>
      <c r="K17" t="s" s="4">
        <v>783</v>
      </c>
      <c r="L17" t="s" s="4">
        <v>700</v>
      </c>
      <c r="M17" t="s" s="4">
        <v>783</v>
      </c>
      <c r="N17" t="s" s="4">
        <v>785</v>
      </c>
      <c r="O17" t="s" s="4">
        <v>786</v>
      </c>
      <c r="P17" t="s" s="4">
        <v>822</v>
      </c>
      <c r="Q17" t="s" s="4">
        <v>75</v>
      </c>
      <c r="R17" t="s" s="4">
        <v>823</v>
      </c>
      <c r="S17" t="s" s="4">
        <v>75</v>
      </c>
      <c r="T17" t="s" s="4">
        <v>824</v>
      </c>
    </row>
    <row r="18" ht="45.0" customHeight="true">
      <c r="A18" t="s" s="4">
        <v>180</v>
      </c>
      <c r="B18" t="s" s="4">
        <v>830</v>
      </c>
      <c r="C18" t="s" s="4">
        <v>819</v>
      </c>
      <c r="D18" t="s" s="4">
        <v>778</v>
      </c>
      <c r="E18" t="s" s="4">
        <v>820</v>
      </c>
      <c r="F18" t="s" s="4">
        <v>103</v>
      </c>
      <c r="G18" t="s" s="4">
        <v>103</v>
      </c>
      <c r="H18" t="s" s="4">
        <v>781</v>
      </c>
      <c r="I18" t="s" s="4">
        <v>821</v>
      </c>
      <c r="J18" t="s" s="4">
        <v>6</v>
      </c>
      <c r="K18" t="s" s="4">
        <v>783</v>
      </c>
      <c r="L18" t="s" s="4">
        <v>700</v>
      </c>
      <c r="M18" t="s" s="4">
        <v>783</v>
      </c>
      <c r="N18" t="s" s="4">
        <v>785</v>
      </c>
      <c r="O18" t="s" s="4">
        <v>786</v>
      </c>
      <c r="P18" t="s" s="4">
        <v>822</v>
      </c>
      <c r="Q18" t="s" s="4">
        <v>75</v>
      </c>
      <c r="R18" t="s" s="4">
        <v>823</v>
      </c>
      <c r="S18" t="s" s="4">
        <v>75</v>
      </c>
      <c r="T18" t="s" s="4">
        <v>824</v>
      </c>
    </row>
    <row r="19" ht="45.0" customHeight="true">
      <c r="A19" t="s" s="4">
        <v>184</v>
      </c>
      <c r="B19" t="s" s="4">
        <v>831</v>
      </c>
      <c r="C19" t="s" s="4">
        <v>819</v>
      </c>
      <c r="D19" t="s" s="4">
        <v>778</v>
      </c>
      <c r="E19" t="s" s="4">
        <v>820</v>
      </c>
      <c r="F19" t="s" s="4">
        <v>103</v>
      </c>
      <c r="G19" t="s" s="4">
        <v>103</v>
      </c>
      <c r="H19" t="s" s="4">
        <v>781</v>
      </c>
      <c r="I19" t="s" s="4">
        <v>821</v>
      </c>
      <c r="J19" t="s" s="4">
        <v>6</v>
      </c>
      <c r="K19" t="s" s="4">
        <v>783</v>
      </c>
      <c r="L19" t="s" s="4">
        <v>700</v>
      </c>
      <c r="M19" t="s" s="4">
        <v>783</v>
      </c>
      <c r="N19" t="s" s="4">
        <v>785</v>
      </c>
      <c r="O19" t="s" s="4">
        <v>786</v>
      </c>
      <c r="P19" t="s" s="4">
        <v>822</v>
      </c>
      <c r="Q19" t="s" s="4">
        <v>75</v>
      </c>
      <c r="R19" t="s" s="4">
        <v>823</v>
      </c>
      <c r="S19" t="s" s="4">
        <v>75</v>
      </c>
      <c r="T19" t="s" s="4">
        <v>824</v>
      </c>
    </row>
    <row r="20" ht="45.0" customHeight="true">
      <c r="A20" t="s" s="4">
        <v>191</v>
      </c>
      <c r="B20" t="s" s="4">
        <v>832</v>
      </c>
      <c r="C20" t="s" s="4">
        <v>833</v>
      </c>
      <c r="D20" t="s" s="4">
        <v>793</v>
      </c>
      <c r="E20" t="s" s="4">
        <v>834</v>
      </c>
      <c r="F20" t="s" s="4">
        <v>835</v>
      </c>
      <c r="G20" t="s" s="4">
        <v>835</v>
      </c>
      <c r="H20" t="s" s="4">
        <v>795</v>
      </c>
      <c r="I20" t="s" s="4">
        <v>783</v>
      </c>
      <c r="J20" t="s" s="4">
        <v>6</v>
      </c>
      <c r="K20" t="s" s="4">
        <v>783</v>
      </c>
      <c r="L20" t="s" s="4">
        <v>784</v>
      </c>
      <c r="M20" t="s" s="4">
        <v>783</v>
      </c>
      <c r="N20" t="s" s="4">
        <v>785</v>
      </c>
      <c r="O20" t="s" s="4">
        <v>786</v>
      </c>
      <c r="P20" t="s" s="4">
        <v>787</v>
      </c>
      <c r="Q20" t="s" s="4">
        <v>75</v>
      </c>
      <c r="R20" t="s" s="4">
        <v>836</v>
      </c>
      <c r="S20" t="s" s="4">
        <v>837</v>
      </c>
      <c r="T20" t="s" s="4">
        <v>838</v>
      </c>
    </row>
    <row r="21" ht="45.0" customHeight="true">
      <c r="A21" t="s" s="4">
        <v>202</v>
      </c>
      <c r="B21" t="s" s="4">
        <v>839</v>
      </c>
      <c r="C21" t="s" s="4">
        <v>833</v>
      </c>
      <c r="D21" t="s" s="4">
        <v>793</v>
      </c>
      <c r="E21" t="s" s="4">
        <v>834</v>
      </c>
      <c r="F21" t="s" s="4">
        <v>835</v>
      </c>
      <c r="G21" t="s" s="4">
        <v>835</v>
      </c>
      <c r="H21" t="s" s="4">
        <v>795</v>
      </c>
      <c r="I21" t="s" s="4">
        <v>783</v>
      </c>
      <c r="J21" t="s" s="4">
        <v>6</v>
      </c>
      <c r="K21" t="s" s="4">
        <v>783</v>
      </c>
      <c r="L21" t="s" s="4">
        <v>784</v>
      </c>
      <c r="M21" t="s" s="4">
        <v>783</v>
      </c>
      <c r="N21" t="s" s="4">
        <v>785</v>
      </c>
      <c r="O21" t="s" s="4">
        <v>786</v>
      </c>
      <c r="P21" t="s" s="4">
        <v>787</v>
      </c>
      <c r="Q21" t="s" s="4">
        <v>75</v>
      </c>
      <c r="R21" t="s" s="4">
        <v>836</v>
      </c>
      <c r="S21" t="s" s="4">
        <v>837</v>
      </c>
      <c r="T21" t="s" s="4">
        <v>838</v>
      </c>
    </row>
    <row r="22" ht="45.0" customHeight="true">
      <c r="A22" t="s" s="4">
        <v>208</v>
      </c>
      <c r="B22" t="s" s="4">
        <v>840</v>
      </c>
      <c r="C22" t="s" s="4">
        <v>777</v>
      </c>
      <c r="D22" t="s" s="4">
        <v>778</v>
      </c>
      <c r="E22" t="s" s="4">
        <v>779</v>
      </c>
      <c r="F22" t="s" s="4">
        <v>780</v>
      </c>
      <c r="G22" t="s" s="4">
        <v>75</v>
      </c>
      <c r="H22" t="s" s="4">
        <v>781</v>
      </c>
      <c r="I22" t="s" s="4">
        <v>782</v>
      </c>
      <c r="J22" t="s" s="4">
        <v>6</v>
      </c>
      <c r="K22" t="s" s="4">
        <v>783</v>
      </c>
      <c r="L22" t="s" s="4">
        <v>784</v>
      </c>
      <c r="M22" t="s" s="4">
        <v>783</v>
      </c>
      <c r="N22" t="s" s="4">
        <v>785</v>
      </c>
      <c r="O22" t="s" s="4">
        <v>786</v>
      </c>
      <c r="P22" t="s" s="4">
        <v>787</v>
      </c>
      <c r="Q22" t="s" s="4">
        <v>75</v>
      </c>
      <c r="R22" t="s" s="4">
        <v>788</v>
      </c>
      <c r="S22" t="s" s="4">
        <v>789</v>
      </c>
      <c r="T22" t="s" s="4">
        <v>790</v>
      </c>
    </row>
    <row r="23" ht="45.0" customHeight="true">
      <c r="A23" t="s" s="4">
        <v>214</v>
      </c>
      <c r="B23" t="s" s="4">
        <v>841</v>
      </c>
      <c r="C23" t="s" s="4">
        <v>777</v>
      </c>
      <c r="D23" t="s" s="4">
        <v>778</v>
      </c>
      <c r="E23" t="s" s="4">
        <v>779</v>
      </c>
      <c r="F23" t="s" s="4">
        <v>780</v>
      </c>
      <c r="G23" t="s" s="4">
        <v>75</v>
      </c>
      <c r="H23" t="s" s="4">
        <v>781</v>
      </c>
      <c r="I23" t="s" s="4">
        <v>782</v>
      </c>
      <c r="J23" t="s" s="4">
        <v>6</v>
      </c>
      <c r="K23" t="s" s="4">
        <v>783</v>
      </c>
      <c r="L23" t="s" s="4">
        <v>784</v>
      </c>
      <c r="M23" t="s" s="4">
        <v>783</v>
      </c>
      <c r="N23" t="s" s="4">
        <v>785</v>
      </c>
      <c r="O23" t="s" s="4">
        <v>786</v>
      </c>
      <c r="P23" t="s" s="4">
        <v>787</v>
      </c>
      <c r="Q23" t="s" s="4">
        <v>75</v>
      </c>
      <c r="R23" t="s" s="4">
        <v>788</v>
      </c>
      <c r="S23" t="s" s="4">
        <v>789</v>
      </c>
      <c r="T23" t="s" s="4">
        <v>790</v>
      </c>
    </row>
    <row r="24" ht="45.0" customHeight="true">
      <c r="A24" t="s" s="4">
        <v>219</v>
      </c>
      <c r="B24" t="s" s="4">
        <v>842</v>
      </c>
      <c r="C24" t="s" s="4">
        <v>777</v>
      </c>
      <c r="D24" t="s" s="4">
        <v>778</v>
      </c>
      <c r="E24" t="s" s="4">
        <v>779</v>
      </c>
      <c r="F24" t="s" s="4">
        <v>780</v>
      </c>
      <c r="G24" t="s" s="4">
        <v>75</v>
      </c>
      <c r="H24" t="s" s="4">
        <v>781</v>
      </c>
      <c r="I24" t="s" s="4">
        <v>782</v>
      </c>
      <c r="J24" t="s" s="4">
        <v>6</v>
      </c>
      <c r="K24" t="s" s="4">
        <v>783</v>
      </c>
      <c r="L24" t="s" s="4">
        <v>784</v>
      </c>
      <c r="M24" t="s" s="4">
        <v>783</v>
      </c>
      <c r="N24" t="s" s="4">
        <v>785</v>
      </c>
      <c r="O24" t="s" s="4">
        <v>786</v>
      </c>
      <c r="P24" t="s" s="4">
        <v>787</v>
      </c>
      <c r="Q24" t="s" s="4">
        <v>75</v>
      </c>
      <c r="R24" t="s" s="4">
        <v>788</v>
      </c>
      <c r="S24" t="s" s="4">
        <v>789</v>
      </c>
      <c r="T24" t="s" s="4">
        <v>790</v>
      </c>
    </row>
    <row r="25" ht="45.0" customHeight="true">
      <c r="A25" t="s" s="4">
        <v>223</v>
      </c>
      <c r="B25" t="s" s="4">
        <v>843</v>
      </c>
      <c r="C25" t="s" s="4">
        <v>777</v>
      </c>
      <c r="D25" t="s" s="4">
        <v>778</v>
      </c>
      <c r="E25" t="s" s="4">
        <v>779</v>
      </c>
      <c r="F25" t="s" s="4">
        <v>780</v>
      </c>
      <c r="G25" t="s" s="4">
        <v>75</v>
      </c>
      <c r="H25" t="s" s="4">
        <v>781</v>
      </c>
      <c r="I25" t="s" s="4">
        <v>782</v>
      </c>
      <c r="J25" t="s" s="4">
        <v>6</v>
      </c>
      <c r="K25" t="s" s="4">
        <v>783</v>
      </c>
      <c r="L25" t="s" s="4">
        <v>784</v>
      </c>
      <c r="M25" t="s" s="4">
        <v>783</v>
      </c>
      <c r="N25" t="s" s="4">
        <v>785</v>
      </c>
      <c r="O25" t="s" s="4">
        <v>786</v>
      </c>
      <c r="P25" t="s" s="4">
        <v>787</v>
      </c>
      <c r="Q25" t="s" s="4">
        <v>75</v>
      </c>
      <c r="R25" t="s" s="4">
        <v>788</v>
      </c>
      <c r="S25" t="s" s="4">
        <v>789</v>
      </c>
      <c r="T25" t="s" s="4">
        <v>790</v>
      </c>
    </row>
    <row r="26" ht="45.0" customHeight="true">
      <c r="A26" t="s" s="4">
        <v>228</v>
      </c>
      <c r="B26" t="s" s="4">
        <v>844</v>
      </c>
      <c r="C26" t="s" s="4">
        <v>777</v>
      </c>
      <c r="D26" t="s" s="4">
        <v>778</v>
      </c>
      <c r="E26" t="s" s="4">
        <v>779</v>
      </c>
      <c r="F26" t="s" s="4">
        <v>780</v>
      </c>
      <c r="G26" t="s" s="4">
        <v>75</v>
      </c>
      <c r="H26" t="s" s="4">
        <v>781</v>
      </c>
      <c r="I26" t="s" s="4">
        <v>782</v>
      </c>
      <c r="J26" t="s" s="4">
        <v>6</v>
      </c>
      <c r="K26" t="s" s="4">
        <v>783</v>
      </c>
      <c r="L26" t="s" s="4">
        <v>784</v>
      </c>
      <c r="M26" t="s" s="4">
        <v>783</v>
      </c>
      <c r="N26" t="s" s="4">
        <v>785</v>
      </c>
      <c r="O26" t="s" s="4">
        <v>786</v>
      </c>
      <c r="P26" t="s" s="4">
        <v>787</v>
      </c>
      <c r="Q26" t="s" s="4">
        <v>75</v>
      </c>
      <c r="R26" t="s" s="4">
        <v>788</v>
      </c>
      <c r="S26" t="s" s="4">
        <v>789</v>
      </c>
      <c r="T26" t="s" s="4">
        <v>790</v>
      </c>
    </row>
    <row r="27" ht="45.0" customHeight="true">
      <c r="A27" t="s" s="4">
        <v>236</v>
      </c>
      <c r="B27" t="s" s="4">
        <v>845</v>
      </c>
      <c r="C27" t="s" s="4">
        <v>792</v>
      </c>
      <c r="D27" t="s" s="4">
        <v>793</v>
      </c>
      <c r="E27" t="s" s="4">
        <v>794</v>
      </c>
      <c r="F27" t="s" s="4">
        <v>103</v>
      </c>
      <c r="G27" t="s" s="4">
        <v>103</v>
      </c>
      <c r="H27" t="s" s="4">
        <v>795</v>
      </c>
      <c r="I27" t="s" s="4">
        <v>783</v>
      </c>
      <c r="J27" t="s" s="4">
        <v>785</v>
      </c>
      <c r="K27" t="s" s="4">
        <v>783</v>
      </c>
      <c r="L27" t="s" s="4">
        <v>700</v>
      </c>
      <c r="M27" t="s" s="4">
        <v>783</v>
      </c>
      <c r="N27" t="s" s="4">
        <v>785</v>
      </c>
      <c r="O27" t="s" s="4">
        <v>786</v>
      </c>
      <c r="P27" t="s" s="4">
        <v>787</v>
      </c>
      <c r="Q27" t="s" s="4">
        <v>75</v>
      </c>
      <c r="R27" t="s" s="4">
        <v>796</v>
      </c>
      <c r="S27" t="s" s="4">
        <v>75</v>
      </c>
      <c r="T27" t="s" s="4">
        <v>797</v>
      </c>
    </row>
    <row r="28" ht="45.0" customHeight="true">
      <c r="A28" t="s" s="4">
        <v>242</v>
      </c>
      <c r="B28" t="s" s="4">
        <v>846</v>
      </c>
      <c r="C28" t="s" s="4">
        <v>792</v>
      </c>
      <c r="D28" t="s" s="4">
        <v>793</v>
      </c>
      <c r="E28" t="s" s="4">
        <v>794</v>
      </c>
      <c r="F28" t="s" s="4">
        <v>103</v>
      </c>
      <c r="G28" t="s" s="4">
        <v>103</v>
      </c>
      <c r="H28" t="s" s="4">
        <v>795</v>
      </c>
      <c r="I28" t="s" s="4">
        <v>783</v>
      </c>
      <c r="J28" t="s" s="4">
        <v>785</v>
      </c>
      <c r="K28" t="s" s="4">
        <v>783</v>
      </c>
      <c r="L28" t="s" s="4">
        <v>700</v>
      </c>
      <c r="M28" t="s" s="4">
        <v>783</v>
      </c>
      <c r="N28" t="s" s="4">
        <v>785</v>
      </c>
      <c r="O28" t="s" s="4">
        <v>786</v>
      </c>
      <c r="P28" t="s" s="4">
        <v>787</v>
      </c>
      <c r="Q28" t="s" s="4">
        <v>75</v>
      </c>
      <c r="R28" t="s" s="4">
        <v>796</v>
      </c>
      <c r="S28" t="s" s="4">
        <v>75</v>
      </c>
      <c r="T28" t="s" s="4">
        <v>797</v>
      </c>
    </row>
    <row r="29" ht="45.0" customHeight="true">
      <c r="A29" t="s" s="4">
        <v>245</v>
      </c>
      <c r="B29" t="s" s="4">
        <v>847</v>
      </c>
      <c r="C29" t="s" s="4">
        <v>792</v>
      </c>
      <c r="D29" t="s" s="4">
        <v>793</v>
      </c>
      <c r="E29" t="s" s="4">
        <v>794</v>
      </c>
      <c r="F29" t="s" s="4">
        <v>103</v>
      </c>
      <c r="G29" t="s" s="4">
        <v>103</v>
      </c>
      <c r="H29" t="s" s="4">
        <v>795</v>
      </c>
      <c r="I29" t="s" s="4">
        <v>783</v>
      </c>
      <c r="J29" t="s" s="4">
        <v>785</v>
      </c>
      <c r="K29" t="s" s="4">
        <v>783</v>
      </c>
      <c r="L29" t="s" s="4">
        <v>700</v>
      </c>
      <c r="M29" t="s" s="4">
        <v>783</v>
      </c>
      <c r="N29" t="s" s="4">
        <v>785</v>
      </c>
      <c r="O29" t="s" s="4">
        <v>786</v>
      </c>
      <c r="P29" t="s" s="4">
        <v>787</v>
      </c>
      <c r="Q29" t="s" s="4">
        <v>75</v>
      </c>
      <c r="R29" t="s" s="4">
        <v>796</v>
      </c>
      <c r="S29" t="s" s="4">
        <v>75</v>
      </c>
      <c r="T29" t="s" s="4">
        <v>797</v>
      </c>
    </row>
    <row r="30" ht="45.0" customHeight="true">
      <c r="A30" t="s" s="4">
        <v>248</v>
      </c>
      <c r="B30" t="s" s="4">
        <v>848</v>
      </c>
      <c r="C30" t="s" s="4">
        <v>792</v>
      </c>
      <c r="D30" t="s" s="4">
        <v>793</v>
      </c>
      <c r="E30" t="s" s="4">
        <v>794</v>
      </c>
      <c r="F30" t="s" s="4">
        <v>103</v>
      </c>
      <c r="G30" t="s" s="4">
        <v>103</v>
      </c>
      <c r="H30" t="s" s="4">
        <v>795</v>
      </c>
      <c r="I30" t="s" s="4">
        <v>783</v>
      </c>
      <c r="J30" t="s" s="4">
        <v>785</v>
      </c>
      <c r="K30" t="s" s="4">
        <v>783</v>
      </c>
      <c r="L30" t="s" s="4">
        <v>700</v>
      </c>
      <c r="M30" t="s" s="4">
        <v>783</v>
      </c>
      <c r="N30" t="s" s="4">
        <v>785</v>
      </c>
      <c r="O30" t="s" s="4">
        <v>786</v>
      </c>
      <c r="P30" t="s" s="4">
        <v>787</v>
      </c>
      <c r="Q30" t="s" s="4">
        <v>75</v>
      </c>
      <c r="R30" t="s" s="4">
        <v>796</v>
      </c>
      <c r="S30" t="s" s="4">
        <v>75</v>
      </c>
      <c r="T30" t="s" s="4">
        <v>797</v>
      </c>
    </row>
    <row r="31" ht="45.0" customHeight="true">
      <c r="A31" t="s" s="4">
        <v>251</v>
      </c>
      <c r="B31" t="s" s="4">
        <v>849</v>
      </c>
      <c r="C31" t="s" s="4">
        <v>792</v>
      </c>
      <c r="D31" t="s" s="4">
        <v>793</v>
      </c>
      <c r="E31" t="s" s="4">
        <v>794</v>
      </c>
      <c r="F31" t="s" s="4">
        <v>103</v>
      </c>
      <c r="G31" t="s" s="4">
        <v>103</v>
      </c>
      <c r="H31" t="s" s="4">
        <v>795</v>
      </c>
      <c r="I31" t="s" s="4">
        <v>783</v>
      </c>
      <c r="J31" t="s" s="4">
        <v>785</v>
      </c>
      <c r="K31" t="s" s="4">
        <v>783</v>
      </c>
      <c r="L31" t="s" s="4">
        <v>700</v>
      </c>
      <c r="M31" t="s" s="4">
        <v>783</v>
      </c>
      <c r="N31" t="s" s="4">
        <v>785</v>
      </c>
      <c r="O31" t="s" s="4">
        <v>786</v>
      </c>
      <c r="P31" t="s" s="4">
        <v>787</v>
      </c>
      <c r="Q31" t="s" s="4">
        <v>75</v>
      </c>
      <c r="R31" t="s" s="4">
        <v>796</v>
      </c>
      <c r="S31" t="s" s="4">
        <v>75</v>
      </c>
      <c r="T31" t="s" s="4">
        <v>797</v>
      </c>
    </row>
    <row r="32" ht="45.0" customHeight="true">
      <c r="A32" t="s" s="4">
        <v>259</v>
      </c>
      <c r="B32" t="s" s="4">
        <v>850</v>
      </c>
      <c r="C32" t="s" s="4">
        <v>851</v>
      </c>
      <c r="D32" t="s" s="4">
        <v>852</v>
      </c>
      <c r="E32" t="s" s="4">
        <v>834</v>
      </c>
      <c r="F32" t="s" s="4">
        <v>103</v>
      </c>
      <c r="G32" t="s" s="4">
        <v>103</v>
      </c>
      <c r="H32" t="s" s="4">
        <v>795</v>
      </c>
      <c r="I32" t="s" s="4">
        <v>783</v>
      </c>
      <c r="J32" t="s" s="4">
        <v>785</v>
      </c>
      <c r="K32" t="s" s="4">
        <v>783</v>
      </c>
      <c r="L32" t="s" s="4">
        <v>700</v>
      </c>
      <c r="M32" t="s" s="4">
        <v>783</v>
      </c>
      <c r="N32" t="s" s="4">
        <v>785</v>
      </c>
      <c r="O32" t="s" s="4">
        <v>786</v>
      </c>
      <c r="P32" t="s" s="4">
        <v>787</v>
      </c>
      <c r="Q32" t="s" s="4">
        <v>75</v>
      </c>
      <c r="R32" t="s" s="4">
        <v>853</v>
      </c>
      <c r="S32" t="s" s="4">
        <v>75</v>
      </c>
      <c r="T32" t="s" s="4">
        <v>797</v>
      </c>
    </row>
    <row r="33" ht="45.0" customHeight="true">
      <c r="A33" t="s" s="4">
        <v>270</v>
      </c>
      <c r="B33" t="s" s="4">
        <v>854</v>
      </c>
      <c r="C33" t="s" s="4">
        <v>855</v>
      </c>
      <c r="D33" t="s" s="4">
        <v>75</v>
      </c>
      <c r="E33" t="s" s="4">
        <v>75</v>
      </c>
      <c r="F33" t="s" s="4">
        <v>75</v>
      </c>
      <c r="G33" t="s" s="4">
        <v>75</v>
      </c>
      <c r="H33" t="s" s="4">
        <v>75</v>
      </c>
      <c r="I33" t="s" s="4">
        <v>75</v>
      </c>
      <c r="J33" t="s" s="4">
        <v>75</v>
      </c>
      <c r="K33" t="s" s="4">
        <v>75</v>
      </c>
      <c r="L33" t="s" s="4">
        <v>75</v>
      </c>
      <c r="M33" t="s" s="4">
        <v>75</v>
      </c>
      <c r="N33" t="s" s="4">
        <v>75</v>
      </c>
      <c r="O33" t="s" s="4">
        <v>75</v>
      </c>
      <c r="P33" t="s" s="4">
        <v>75</v>
      </c>
      <c r="Q33" t="s" s="4">
        <v>75</v>
      </c>
      <c r="R33" t="s" s="4">
        <v>75</v>
      </c>
      <c r="S33" t="s" s="4">
        <v>75</v>
      </c>
      <c r="T33" t="s" s="4">
        <v>75</v>
      </c>
    </row>
    <row r="34" ht="45.0" customHeight="true">
      <c r="A34" t="s" s="4">
        <v>280</v>
      </c>
      <c r="B34" t="s" s="4">
        <v>856</v>
      </c>
      <c r="C34" t="s" s="4">
        <v>855</v>
      </c>
      <c r="D34" t="s" s="4">
        <v>75</v>
      </c>
      <c r="E34" t="s" s="4">
        <v>75</v>
      </c>
      <c r="F34" t="s" s="4">
        <v>75</v>
      </c>
      <c r="G34" t="s" s="4">
        <v>75</v>
      </c>
      <c r="H34" t="s" s="4">
        <v>75</v>
      </c>
      <c r="I34" t="s" s="4">
        <v>75</v>
      </c>
      <c r="J34" t="s" s="4">
        <v>75</v>
      </c>
      <c r="K34" t="s" s="4">
        <v>75</v>
      </c>
      <c r="L34" t="s" s="4">
        <v>75</v>
      </c>
      <c r="M34" t="s" s="4">
        <v>75</v>
      </c>
      <c r="N34" t="s" s="4">
        <v>75</v>
      </c>
      <c r="O34" t="s" s="4">
        <v>75</v>
      </c>
      <c r="P34" t="s" s="4">
        <v>75</v>
      </c>
      <c r="Q34" t="s" s="4">
        <v>75</v>
      </c>
      <c r="R34" t="s" s="4">
        <v>75</v>
      </c>
      <c r="S34" t="s" s="4">
        <v>75</v>
      </c>
      <c r="T34" t="s" s="4">
        <v>75</v>
      </c>
    </row>
    <row r="35" ht="45.0" customHeight="true">
      <c r="A35" t="s" s="4">
        <v>286</v>
      </c>
      <c r="B35" t="s" s="4">
        <v>857</v>
      </c>
      <c r="C35" t="s" s="4">
        <v>855</v>
      </c>
      <c r="D35" t="s" s="4">
        <v>75</v>
      </c>
      <c r="E35" t="s" s="4">
        <v>75</v>
      </c>
      <c r="F35" t="s" s="4">
        <v>75</v>
      </c>
      <c r="G35" t="s" s="4">
        <v>75</v>
      </c>
      <c r="H35" t="s" s="4">
        <v>75</v>
      </c>
      <c r="I35" t="s" s="4">
        <v>75</v>
      </c>
      <c r="J35" t="s" s="4">
        <v>75</v>
      </c>
      <c r="K35" t="s" s="4">
        <v>75</v>
      </c>
      <c r="L35" t="s" s="4">
        <v>75</v>
      </c>
      <c r="M35" t="s" s="4">
        <v>75</v>
      </c>
      <c r="N35" t="s" s="4">
        <v>75</v>
      </c>
      <c r="O35" t="s" s="4">
        <v>75</v>
      </c>
      <c r="P35" t="s" s="4">
        <v>75</v>
      </c>
      <c r="Q35" t="s" s="4">
        <v>75</v>
      </c>
      <c r="R35" t="s" s="4">
        <v>75</v>
      </c>
      <c r="S35" t="s" s="4">
        <v>75</v>
      </c>
      <c r="T35" t="s" s="4">
        <v>75</v>
      </c>
    </row>
    <row r="36" ht="45.0" customHeight="true">
      <c r="A36" t="s" s="4">
        <v>293</v>
      </c>
      <c r="B36" t="s" s="4">
        <v>858</v>
      </c>
      <c r="C36" t="s" s="4">
        <v>859</v>
      </c>
      <c r="D36" t="s" s="4">
        <v>852</v>
      </c>
      <c r="E36" t="s" s="4">
        <v>860</v>
      </c>
      <c r="F36" t="s" s="4">
        <v>861</v>
      </c>
      <c r="G36" t="s" s="4">
        <v>12</v>
      </c>
      <c r="H36" t="s" s="4">
        <v>795</v>
      </c>
      <c r="I36" t="s" s="4">
        <v>862</v>
      </c>
      <c r="J36" t="s" s="4">
        <v>784</v>
      </c>
      <c r="K36" t="s" s="4">
        <v>783</v>
      </c>
      <c r="L36" t="s" s="4">
        <v>784</v>
      </c>
      <c r="M36" t="s" s="4">
        <v>783</v>
      </c>
      <c r="N36" t="s" s="4">
        <v>785</v>
      </c>
      <c r="O36" t="s" s="4">
        <v>786</v>
      </c>
      <c r="P36" t="s" s="4">
        <v>863</v>
      </c>
      <c r="Q36" t="s" s="4">
        <v>75</v>
      </c>
      <c r="R36" t="s" s="4">
        <v>864</v>
      </c>
      <c r="S36" t="s" s="4">
        <v>296</v>
      </c>
      <c r="T36" t="s" s="4">
        <v>865</v>
      </c>
    </row>
    <row r="37" ht="45.0" customHeight="true">
      <c r="A37" t="s" s="4">
        <v>301</v>
      </c>
      <c r="B37" t="s" s="4">
        <v>866</v>
      </c>
      <c r="C37" t="s" s="4">
        <v>859</v>
      </c>
      <c r="D37" t="s" s="4">
        <v>852</v>
      </c>
      <c r="E37" t="s" s="4">
        <v>860</v>
      </c>
      <c r="F37" t="s" s="4">
        <v>861</v>
      </c>
      <c r="G37" t="s" s="4">
        <v>12</v>
      </c>
      <c r="H37" t="s" s="4">
        <v>795</v>
      </c>
      <c r="I37" t="s" s="4">
        <v>862</v>
      </c>
      <c r="J37" t="s" s="4">
        <v>784</v>
      </c>
      <c r="K37" t="s" s="4">
        <v>783</v>
      </c>
      <c r="L37" t="s" s="4">
        <v>784</v>
      </c>
      <c r="M37" t="s" s="4">
        <v>783</v>
      </c>
      <c r="N37" t="s" s="4">
        <v>785</v>
      </c>
      <c r="O37" t="s" s="4">
        <v>786</v>
      </c>
      <c r="P37" t="s" s="4">
        <v>863</v>
      </c>
      <c r="Q37" t="s" s="4">
        <v>75</v>
      </c>
      <c r="R37" t="s" s="4">
        <v>864</v>
      </c>
      <c r="S37" t="s" s="4">
        <v>296</v>
      </c>
      <c r="T37" t="s" s="4">
        <v>865</v>
      </c>
    </row>
    <row r="38" ht="45.0" customHeight="true">
      <c r="A38" t="s" s="4">
        <v>305</v>
      </c>
      <c r="B38" t="s" s="4">
        <v>867</v>
      </c>
      <c r="C38" t="s" s="4">
        <v>859</v>
      </c>
      <c r="D38" t="s" s="4">
        <v>852</v>
      </c>
      <c r="E38" t="s" s="4">
        <v>860</v>
      </c>
      <c r="F38" t="s" s="4">
        <v>861</v>
      </c>
      <c r="G38" t="s" s="4">
        <v>12</v>
      </c>
      <c r="H38" t="s" s="4">
        <v>795</v>
      </c>
      <c r="I38" t="s" s="4">
        <v>862</v>
      </c>
      <c r="J38" t="s" s="4">
        <v>784</v>
      </c>
      <c r="K38" t="s" s="4">
        <v>783</v>
      </c>
      <c r="L38" t="s" s="4">
        <v>784</v>
      </c>
      <c r="M38" t="s" s="4">
        <v>783</v>
      </c>
      <c r="N38" t="s" s="4">
        <v>785</v>
      </c>
      <c r="O38" t="s" s="4">
        <v>786</v>
      </c>
      <c r="P38" t="s" s="4">
        <v>863</v>
      </c>
      <c r="Q38" t="s" s="4">
        <v>75</v>
      </c>
      <c r="R38" t="s" s="4">
        <v>864</v>
      </c>
      <c r="S38" t="s" s="4">
        <v>296</v>
      </c>
      <c r="T38" t="s" s="4">
        <v>865</v>
      </c>
    </row>
    <row r="39" ht="45.0" customHeight="true">
      <c r="A39" t="s" s="4">
        <v>309</v>
      </c>
      <c r="B39" t="s" s="4">
        <v>868</v>
      </c>
      <c r="C39" t="s" s="4">
        <v>859</v>
      </c>
      <c r="D39" t="s" s="4">
        <v>852</v>
      </c>
      <c r="E39" t="s" s="4">
        <v>860</v>
      </c>
      <c r="F39" t="s" s="4">
        <v>861</v>
      </c>
      <c r="G39" t="s" s="4">
        <v>12</v>
      </c>
      <c r="H39" t="s" s="4">
        <v>795</v>
      </c>
      <c r="I39" t="s" s="4">
        <v>862</v>
      </c>
      <c r="J39" t="s" s="4">
        <v>784</v>
      </c>
      <c r="K39" t="s" s="4">
        <v>783</v>
      </c>
      <c r="L39" t="s" s="4">
        <v>784</v>
      </c>
      <c r="M39" t="s" s="4">
        <v>783</v>
      </c>
      <c r="N39" t="s" s="4">
        <v>785</v>
      </c>
      <c r="O39" t="s" s="4">
        <v>786</v>
      </c>
      <c r="P39" t="s" s="4">
        <v>863</v>
      </c>
      <c r="Q39" t="s" s="4">
        <v>75</v>
      </c>
      <c r="R39" t="s" s="4">
        <v>864</v>
      </c>
      <c r="S39" t="s" s="4">
        <v>296</v>
      </c>
      <c r="T39" t="s" s="4">
        <v>865</v>
      </c>
    </row>
    <row r="40" ht="45.0" customHeight="true">
      <c r="A40" t="s" s="4">
        <v>315</v>
      </c>
      <c r="B40" t="s" s="4">
        <v>869</v>
      </c>
      <c r="C40" t="s" s="4">
        <v>859</v>
      </c>
      <c r="D40" t="s" s="4">
        <v>852</v>
      </c>
      <c r="E40" t="s" s="4">
        <v>860</v>
      </c>
      <c r="F40" t="s" s="4">
        <v>861</v>
      </c>
      <c r="G40" t="s" s="4">
        <v>12</v>
      </c>
      <c r="H40" t="s" s="4">
        <v>795</v>
      </c>
      <c r="I40" t="s" s="4">
        <v>862</v>
      </c>
      <c r="J40" t="s" s="4">
        <v>784</v>
      </c>
      <c r="K40" t="s" s="4">
        <v>783</v>
      </c>
      <c r="L40" t="s" s="4">
        <v>784</v>
      </c>
      <c r="M40" t="s" s="4">
        <v>783</v>
      </c>
      <c r="N40" t="s" s="4">
        <v>785</v>
      </c>
      <c r="O40" t="s" s="4">
        <v>786</v>
      </c>
      <c r="P40" t="s" s="4">
        <v>863</v>
      </c>
      <c r="Q40" t="s" s="4">
        <v>75</v>
      </c>
      <c r="R40" t="s" s="4">
        <v>864</v>
      </c>
      <c r="S40" t="s" s="4">
        <v>296</v>
      </c>
      <c r="T40" t="s" s="4">
        <v>865</v>
      </c>
    </row>
    <row r="41" ht="45.0" customHeight="true">
      <c r="A41" t="s" s="4">
        <v>320</v>
      </c>
      <c r="B41" t="s" s="4">
        <v>870</v>
      </c>
      <c r="C41" t="s" s="4">
        <v>859</v>
      </c>
      <c r="D41" t="s" s="4">
        <v>852</v>
      </c>
      <c r="E41" t="s" s="4">
        <v>860</v>
      </c>
      <c r="F41" t="s" s="4">
        <v>861</v>
      </c>
      <c r="G41" t="s" s="4">
        <v>12</v>
      </c>
      <c r="H41" t="s" s="4">
        <v>795</v>
      </c>
      <c r="I41" t="s" s="4">
        <v>862</v>
      </c>
      <c r="J41" t="s" s="4">
        <v>784</v>
      </c>
      <c r="K41" t="s" s="4">
        <v>783</v>
      </c>
      <c r="L41" t="s" s="4">
        <v>784</v>
      </c>
      <c r="M41" t="s" s="4">
        <v>783</v>
      </c>
      <c r="N41" t="s" s="4">
        <v>785</v>
      </c>
      <c r="O41" t="s" s="4">
        <v>786</v>
      </c>
      <c r="P41" t="s" s="4">
        <v>863</v>
      </c>
      <c r="Q41" t="s" s="4">
        <v>75</v>
      </c>
      <c r="R41" t="s" s="4">
        <v>864</v>
      </c>
      <c r="S41" t="s" s="4">
        <v>296</v>
      </c>
      <c r="T41" t="s" s="4">
        <v>865</v>
      </c>
    </row>
    <row r="42" ht="45.0" customHeight="true">
      <c r="A42" t="s" s="4">
        <v>325</v>
      </c>
      <c r="B42" t="s" s="4">
        <v>871</v>
      </c>
      <c r="C42" t="s" s="4">
        <v>859</v>
      </c>
      <c r="D42" t="s" s="4">
        <v>852</v>
      </c>
      <c r="E42" t="s" s="4">
        <v>860</v>
      </c>
      <c r="F42" t="s" s="4">
        <v>861</v>
      </c>
      <c r="G42" t="s" s="4">
        <v>12</v>
      </c>
      <c r="H42" t="s" s="4">
        <v>795</v>
      </c>
      <c r="I42" t="s" s="4">
        <v>862</v>
      </c>
      <c r="J42" t="s" s="4">
        <v>784</v>
      </c>
      <c r="K42" t="s" s="4">
        <v>783</v>
      </c>
      <c r="L42" t="s" s="4">
        <v>784</v>
      </c>
      <c r="M42" t="s" s="4">
        <v>783</v>
      </c>
      <c r="N42" t="s" s="4">
        <v>785</v>
      </c>
      <c r="O42" t="s" s="4">
        <v>786</v>
      </c>
      <c r="P42" t="s" s="4">
        <v>863</v>
      </c>
      <c r="Q42" t="s" s="4">
        <v>75</v>
      </c>
      <c r="R42" t="s" s="4">
        <v>864</v>
      </c>
      <c r="S42" t="s" s="4">
        <v>296</v>
      </c>
      <c r="T42" t="s" s="4">
        <v>865</v>
      </c>
    </row>
    <row r="43" ht="45.0" customHeight="true">
      <c r="A43" t="s" s="4">
        <v>329</v>
      </c>
      <c r="B43" t="s" s="4">
        <v>872</v>
      </c>
      <c r="C43" t="s" s="4">
        <v>859</v>
      </c>
      <c r="D43" t="s" s="4">
        <v>852</v>
      </c>
      <c r="E43" t="s" s="4">
        <v>860</v>
      </c>
      <c r="F43" t="s" s="4">
        <v>861</v>
      </c>
      <c r="G43" t="s" s="4">
        <v>12</v>
      </c>
      <c r="H43" t="s" s="4">
        <v>795</v>
      </c>
      <c r="I43" t="s" s="4">
        <v>862</v>
      </c>
      <c r="J43" t="s" s="4">
        <v>784</v>
      </c>
      <c r="K43" t="s" s="4">
        <v>783</v>
      </c>
      <c r="L43" t="s" s="4">
        <v>784</v>
      </c>
      <c r="M43" t="s" s="4">
        <v>783</v>
      </c>
      <c r="N43" t="s" s="4">
        <v>785</v>
      </c>
      <c r="O43" t="s" s="4">
        <v>786</v>
      </c>
      <c r="P43" t="s" s="4">
        <v>863</v>
      </c>
      <c r="Q43" t="s" s="4">
        <v>75</v>
      </c>
      <c r="R43" t="s" s="4">
        <v>864</v>
      </c>
      <c r="S43" t="s" s="4">
        <v>296</v>
      </c>
      <c r="T43" t="s" s="4">
        <v>865</v>
      </c>
    </row>
    <row r="44" ht="45.0" customHeight="true">
      <c r="A44" t="s" s="4">
        <v>333</v>
      </c>
      <c r="B44" t="s" s="4">
        <v>873</v>
      </c>
      <c r="C44" t="s" s="4">
        <v>859</v>
      </c>
      <c r="D44" t="s" s="4">
        <v>852</v>
      </c>
      <c r="E44" t="s" s="4">
        <v>860</v>
      </c>
      <c r="F44" t="s" s="4">
        <v>861</v>
      </c>
      <c r="G44" t="s" s="4">
        <v>12</v>
      </c>
      <c r="H44" t="s" s="4">
        <v>795</v>
      </c>
      <c r="I44" t="s" s="4">
        <v>862</v>
      </c>
      <c r="J44" t="s" s="4">
        <v>784</v>
      </c>
      <c r="K44" t="s" s="4">
        <v>783</v>
      </c>
      <c r="L44" t="s" s="4">
        <v>784</v>
      </c>
      <c r="M44" t="s" s="4">
        <v>783</v>
      </c>
      <c r="N44" t="s" s="4">
        <v>785</v>
      </c>
      <c r="O44" t="s" s="4">
        <v>786</v>
      </c>
      <c r="P44" t="s" s="4">
        <v>863</v>
      </c>
      <c r="Q44" t="s" s="4">
        <v>75</v>
      </c>
      <c r="R44" t="s" s="4">
        <v>864</v>
      </c>
      <c r="S44" t="s" s="4">
        <v>296</v>
      </c>
      <c r="T44" t="s" s="4">
        <v>865</v>
      </c>
    </row>
    <row r="45" ht="45.0" customHeight="true">
      <c r="A45" t="s" s="4">
        <v>337</v>
      </c>
      <c r="B45" t="s" s="4">
        <v>874</v>
      </c>
      <c r="C45" t="s" s="4">
        <v>859</v>
      </c>
      <c r="D45" t="s" s="4">
        <v>852</v>
      </c>
      <c r="E45" t="s" s="4">
        <v>860</v>
      </c>
      <c r="F45" t="s" s="4">
        <v>861</v>
      </c>
      <c r="G45" t="s" s="4">
        <v>12</v>
      </c>
      <c r="H45" t="s" s="4">
        <v>795</v>
      </c>
      <c r="I45" t="s" s="4">
        <v>862</v>
      </c>
      <c r="J45" t="s" s="4">
        <v>784</v>
      </c>
      <c r="K45" t="s" s="4">
        <v>783</v>
      </c>
      <c r="L45" t="s" s="4">
        <v>784</v>
      </c>
      <c r="M45" t="s" s="4">
        <v>783</v>
      </c>
      <c r="N45" t="s" s="4">
        <v>785</v>
      </c>
      <c r="O45" t="s" s="4">
        <v>786</v>
      </c>
      <c r="P45" t="s" s="4">
        <v>863</v>
      </c>
      <c r="Q45" t="s" s="4">
        <v>75</v>
      </c>
      <c r="R45" t="s" s="4">
        <v>864</v>
      </c>
      <c r="S45" t="s" s="4">
        <v>296</v>
      </c>
      <c r="T45" t="s" s="4">
        <v>865</v>
      </c>
    </row>
    <row r="46" ht="45.0" customHeight="true">
      <c r="A46" t="s" s="4">
        <v>342</v>
      </c>
      <c r="B46" t="s" s="4">
        <v>875</v>
      </c>
      <c r="C46" t="s" s="4">
        <v>859</v>
      </c>
      <c r="D46" t="s" s="4">
        <v>852</v>
      </c>
      <c r="E46" t="s" s="4">
        <v>860</v>
      </c>
      <c r="F46" t="s" s="4">
        <v>861</v>
      </c>
      <c r="G46" t="s" s="4">
        <v>12</v>
      </c>
      <c r="H46" t="s" s="4">
        <v>795</v>
      </c>
      <c r="I46" t="s" s="4">
        <v>862</v>
      </c>
      <c r="J46" t="s" s="4">
        <v>784</v>
      </c>
      <c r="K46" t="s" s="4">
        <v>783</v>
      </c>
      <c r="L46" t="s" s="4">
        <v>784</v>
      </c>
      <c r="M46" t="s" s="4">
        <v>783</v>
      </c>
      <c r="N46" t="s" s="4">
        <v>785</v>
      </c>
      <c r="O46" t="s" s="4">
        <v>786</v>
      </c>
      <c r="P46" t="s" s="4">
        <v>863</v>
      </c>
      <c r="Q46" t="s" s="4">
        <v>75</v>
      </c>
      <c r="R46" t="s" s="4">
        <v>864</v>
      </c>
      <c r="S46" t="s" s="4">
        <v>296</v>
      </c>
      <c r="T46" t="s" s="4">
        <v>865</v>
      </c>
    </row>
    <row r="47" ht="45.0" customHeight="true">
      <c r="A47" t="s" s="4">
        <v>347</v>
      </c>
      <c r="B47" t="s" s="4">
        <v>876</v>
      </c>
      <c r="C47" t="s" s="4">
        <v>859</v>
      </c>
      <c r="D47" t="s" s="4">
        <v>852</v>
      </c>
      <c r="E47" t="s" s="4">
        <v>860</v>
      </c>
      <c r="F47" t="s" s="4">
        <v>861</v>
      </c>
      <c r="G47" t="s" s="4">
        <v>12</v>
      </c>
      <c r="H47" t="s" s="4">
        <v>795</v>
      </c>
      <c r="I47" t="s" s="4">
        <v>862</v>
      </c>
      <c r="J47" t="s" s="4">
        <v>784</v>
      </c>
      <c r="K47" t="s" s="4">
        <v>783</v>
      </c>
      <c r="L47" t="s" s="4">
        <v>784</v>
      </c>
      <c r="M47" t="s" s="4">
        <v>783</v>
      </c>
      <c r="N47" t="s" s="4">
        <v>785</v>
      </c>
      <c r="O47" t="s" s="4">
        <v>786</v>
      </c>
      <c r="P47" t="s" s="4">
        <v>863</v>
      </c>
      <c r="Q47" t="s" s="4">
        <v>75</v>
      </c>
      <c r="R47" t="s" s="4">
        <v>864</v>
      </c>
      <c r="S47" t="s" s="4">
        <v>296</v>
      </c>
      <c r="T47" t="s" s="4">
        <v>865</v>
      </c>
    </row>
    <row r="48" ht="45.0" customHeight="true">
      <c r="A48" t="s" s="4">
        <v>350</v>
      </c>
      <c r="B48" t="s" s="4">
        <v>877</v>
      </c>
      <c r="C48" t="s" s="4">
        <v>859</v>
      </c>
      <c r="D48" t="s" s="4">
        <v>852</v>
      </c>
      <c r="E48" t="s" s="4">
        <v>860</v>
      </c>
      <c r="F48" t="s" s="4">
        <v>861</v>
      </c>
      <c r="G48" t="s" s="4">
        <v>12</v>
      </c>
      <c r="H48" t="s" s="4">
        <v>795</v>
      </c>
      <c r="I48" t="s" s="4">
        <v>862</v>
      </c>
      <c r="J48" t="s" s="4">
        <v>784</v>
      </c>
      <c r="K48" t="s" s="4">
        <v>783</v>
      </c>
      <c r="L48" t="s" s="4">
        <v>784</v>
      </c>
      <c r="M48" t="s" s="4">
        <v>783</v>
      </c>
      <c r="N48" t="s" s="4">
        <v>785</v>
      </c>
      <c r="O48" t="s" s="4">
        <v>786</v>
      </c>
      <c r="P48" t="s" s="4">
        <v>863</v>
      </c>
      <c r="Q48" t="s" s="4">
        <v>75</v>
      </c>
      <c r="R48" t="s" s="4">
        <v>864</v>
      </c>
      <c r="S48" t="s" s="4">
        <v>296</v>
      </c>
      <c r="T48" t="s" s="4">
        <v>865</v>
      </c>
    </row>
    <row r="49" ht="45.0" customHeight="true">
      <c r="A49" t="s" s="4">
        <v>356</v>
      </c>
      <c r="B49" t="s" s="4">
        <v>878</v>
      </c>
      <c r="C49" t="s" s="4">
        <v>859</v>
      </c>
      <c r="D49" t="s" s="4">
        <v>852</v>
      </c>
      <c r="E49" t="s" s="4">
        <v>860</v>
      </c>
      <c r="F49" t="s" s="4">
        <v>861</v>
      </c>
      <c r="G49" t="s" s="4">
        <v>12</v>
      </c>
      <c r="H49" t="s" s="4">
        <v>795</v>
      </c>
      <c r="I49" t="s" s="4">
        <v>862</v>
      </c>
      <c r="J49" t="s" s="4">
        <v>784</v>
      </c>
      <c r="K49" t="s" s="4">
        <v>783</v>
      </c>
      <c r="L49" t="s" s="4">
        <v>784</v>
      </c>
      <c r="M49" t="s" s="4">
        <v>783</v>
      </c>
      <c r="N49" t="s" s="4">
        <v>785</v>
      </c>
      <c r="O49" t="s" s="4">
        <v>786</v>
      </c>
      <c r="P49" t="s" s="4">
        <v>863</v>
      </c>
      <c r="Q49" t="s" s="4">
        <v>75</v>
      </c>
      <c r="R49" t="s" s="4">
        <v>864</v>
      </c>
      <c r="S49" t="s" s="4">
        <v>296</v>
      </c>
      <c r="T49" t="s" s="4">
        <v>865</v>
      </c>
    </row>
    <row r="50" ht="45.0" customHeight="true">
      <c r="A50" t="s" s="4">
        <v>360</v>
      </c>
      <c r="B50" t="s" s="4">
        <v>879</v>
      </c>
      <c r="C50" t="s" s="4">
        <v>859</v>
      </c>
      <c r="D50" t="s" s="4">
        <v>852</v>
      </c>
      <c r="E50" t="s" s="4">
        <v>860</v>
      </c>
      <c r="F50" t="s" s="4">
        <v>861</v>
      </c>
      <c r="G50" t="s" s="4">
        <v>12</v>
      </c>
      <c r="H50" t="s" s="4">
        <v>795</v>
      </c>
      <c r="I50" t="s" s="4">
        <v>862</v>
      </c>
      <c r="J50" t="s" s="4">
        <v>784</v>
      </c>
      <c r="K50" t="s" s="4">
        <v>783</v>
      </c>
      <c r="L50" t="s" s="4">
        <v>784</v>
      </c>
      <c r="M50" t="s" s="4">
        <v>783</v>
      </c>
      <c r="N50" t="s" s="4">
        <v>785</v>
      </c>
      <c r="O50" t="s" s="4">
        <v>786</v>
      </c>
      <c r="P50" t="s" s="4">
        <v>863</v>
      </c>
      <c r="Q50" t="s" s="4">
        <v>75</v>
      </c>
      <c r="R50" t="s" s="4">
        <v>864</v>
      </c>
      <c r="S50" t="s" s="4">
        <v>296</v>
      </c>
      <c r="T50" t="s" s="4">
        <v>865</v>
      </c>
    </row>
    <row r="51" ht="45.0" customHeight="true">
      <c r="A51" t="s" s="4">
        <v>364</v>
      </c>
      <c r="B51" t="s" s="4">
        <v>880</v>
      </c>
      <c r="C51" t="s" s="4">
        <v>777</v>
      </c>
      <c r="D51" t="s" s="4">
        <v>778</v>
      </c>
      <c r="E51" t="s" s="4">
        <v>779</v>
      </c>
      <c r="F51" t="s" s="4">
        <v>780</v>
      </c>
      <c r="G51" t="s" s="4">
        <v>75</v>
      </c>
      <c r="H51" t="s" s="4">
        <v>781</v>
      </c>
      <c r="I51" t="s" s="4">
        <v>782</v>
      </c>
      <c r="J51" t="s" s="4">
        <v>6</v>
      </c>
      <c r="K51" t="s" s="4">
        <v>783</v>
      </c>
      <c r="L51" t="s" s="4">
        <v>784</v>
      </c>
      <c r="M51" t="s" s="4">
        <v>783</v>
      </c>
      <c r="N51" t="s" s="4">
        <v>785</v>
      </c>
      <c r="O51" t="s" s="4">
        <v>786</v>
      </c>
      <c r="P51" t="s" s="4">
        <v>787</v>
      </c>
      <c r="Q51" t="s" s="4">
        <v>75</v>
      </c>
      <c r="R51" t="s" s="4">
        <v>788</v>
      </c>
      <c r="S51" t="s" s="4">
        <v>789</v>
      </c>
      <c r="T51" t="s" s="4">
        <v>790</v>
      </c>
    </row>
    <row r="52" ht="45.0" customHeight="true">
      <c r="A52" t="s" s="4">
        <v>370</v>
      </c>
      <c r="B52" t="s" s="4">
        <v>881</v>
      </c>
      <c r="C52" t="s" s="4">
        <v>777</v>
      </c>
      <c r="D52" t="s" s="4">
        <v>778</v>
      </c>
      <c r="E52" t="s" s="4">
        <v>779</v>
      </c>
      <c r="F52" t="s" s="4">
        <v>780</v>
      </c>
      <c r="G52" t="s" s="4">
        <v>75</v>
      </c>
      <c r="H52" t="s" s="4">
        <v>781</v>
      </c>
      <c r="I52" t="s" s="4">
        <v>782</v>
      </c>
      <c r="J52" t="s" s="4">
        <v>6</v>
      </c>
      <c r="K52" t="s" s="4">
        <v>783</v>
      </c>
      <c r="L52" t="s" s="4">
        <v>784</v>
      </c>
      <c r="M52" t="s" s="4">
        <v>783</v>
      </c>
      <c r="N52" t="s" s="4">
        <v>785</v>
      </c>
      <c r="O52" t="s" s="4">
        <v>786</v>
      </c>
      <c r="P52" t="s" s="4">
        <v>787</v>
      </c>
      <c r="Q52" t="s" s="4">
        <v>75</v>
      </c>
      <c r="R52" t="s" s="4">
        <v>788</v>
      </c>
      <c r="S52" t="s" s="4">
        <v>789</v>
      </c>
      <c r="T52" t="s" s="4">
        <v>790</v>
      </c>
    </row>
    <row r="53" ht="45.0" customHeight="true">
      <c r="A53" t="s" s="4">
        <v>378</v>
      </c>
      <c r="B53" t="s" s="4">
        <v>882</v>
      </c>
      <c r="C53" t="s" s="4">
        <v>851</v>
      </c>
      <c r="D53" t="s" s="4">
        <v>852</v>
      </c>
      <c r="E53" t="s" s="4">
        <v>834</v>
      </c>
      <c r="F53" t="s" s="4">
        <v>103</v>
      </c>
      <c r="G53" t="s" s="4">
        <v>103</v>
      </c>
      <c r="H53" t="s" s="4">
        <v>795</v>
      </c>
      <c r="I53" t="s" s="4">
        <v>783</v>
      </c>
      <c r="J53" t="s" s="4">
        <v>785</v>
      </c>
      <c r="K53" t="s" s="4">
        <v>783</v>
      </c>
      <c r="L53" t="s" s="4">
        <v>700</v>
      </c>
      <c r="M53" t="s" s="4">
        <v>783</v>
      </c>
      <c r="N53" t="s" s="4">
        <v>785</v>
      </c>
      <c r="O53" t="s" s="4">
        <v>786</v>
      </c>
      <c r="P53" t="s" s="4">
        <v>787</v>
      </c>
      <c r="Q53" t="s" s="4">
        <v>75</v>
      </c>
      <c r="R53" t="s" s="4">
        <v>853</v>
      </c>
      <c r="S53" t="s" s="4">
        <v>75</v>
      </c>
      <c r="T53" t="s" s="4">
        <v>797</v>
      </c>
    </row>
    <row r="54" ht="45.0" customHeight="true">
      <c r="A54" t="s" s="4">
        <v>388</v>
      </c>
      <c r="B54" t="s" s="4">
        <v>883</v>
      </c>
      <c r="C54" t="s" s="4">
        <v>859</v>
      </c>
      <c r="D54" t="s" s="4">
        <v>852</v>
      </c>
      <c r="E54" t="s" s="4">
        <v>860</v>
      </c>
      <c r="F54" t="s" s="4">
        <v>861</v>
      </c>
      <c r="G54" t="s" s="4">
        <v>12</v>
      </c>
      <c r="H54" t="s" s="4">
        <v>795</v>
      </c>
      <c r="I54" t="s" s="4">
        <v>862</v>
      </c>
      <c r="J54" t="s" s="4">
        <v>784</v>
      </c>
      <c r="K54" t="s" s="4">
        <v>783</v>
      </c>
      <c r="L54" t="s" s="4">
        <v>784</v>
      </c>
      <c r="M54" t="s" s="4">
        <v>783</v>
      </c>
      <c r="N54" t="s" s="4">
        <v>785</v>
      </c>
      <c r="O54" t="s" s="4">
        <v>786</v>
      </c>
      <c r="P54" t="s" s="4">
        <v>863</v>
      </c>
      <c r="Q54" t="s" s="4">
        <v>75</v>
      </c>
      <c r="R54" t="s" s="4">
        <v>864</v>
      </c>
      <c r="S54" t="s" s="4">
        <v>296</v>
      </c>
      <c r="T54" t="s" s="4">
        <v>865</v>
      </c>
    </row>
    <row r="55" ht="45.0" customHeight="true">
      <c r="A55" t="s" s="4">
        <v>395</v>
      </c>
      <c r="B55" t="s" s="4">
        <v>884</v>
      </c>
      <c r="C55" t="s" s="4">
        <v>885</v>
      </c>
      <c r="D55" t="s" s="4">
        <v>778</v>
      </c>
      <c r="E55" t="s" s="4">
        <v>814</v>
      </c>
      <c r="F55" t="s" s="4">
        <v>815</v>
      </c>
      <c r="G55" t="s" s="4">
        <v>75</v>
      </c>
      <c r="H55" t="s" s="4">
        <v>781</v>
      </c>
      <c r="I55" t="s" s="4">
        <v>782</v>
      </c>
      <c r="J55" t="s" s="4">
        <v>785</v>
      </c>
      <c r="K55" t="s" s="4">
        <v>783</v>
      </c>
      <c r="L55" t="s" s="4">
        <v>700</v>
      </c>
      <c r="M55" t="s" s="4">
        <v>783</v>
      </c>
      <c r="N55" t="s" s="4">
        <v>785</v>
      </c>
      <c r="O55" t="s" s="4">
        <v>786</v>
      </c>
      <c r="P55" t="s" s="4">
        <v>787</v>
      </c>
      <c r="Q55" t="s" s="4">
        <v>75</v>
      </c>
      <c r="R55" t="s" s="4">
        <v>75</v>
      </c>
      <c r="S55" t="s" s="4">
        <v>75</v>
      </c>
      <c r="T55" t="s" s="4">
        <v>817</v>
      </c>
    </row>
    <row r="56" ht="45.0" customHeight="true">
      <c r="A56" t="s" s="4">
        <v>401</v>
      </c>
      <c r="B56" t="s" s="4">
        <v>886</v>
      </c>
      <c r="C56" t="s" s="4">
        <v>885</v>
      </c>
      <c r="D56" t="s" s="4">
        <v>778</v>
      </c>
      <c r="E56" t="s" s="4">
        <v>814</v>
      </c>
      <c r="F56" t="s" s="4">
        <v>815</v>
      </c>
      <c r="G56" t="s" s="4">
        <v>75</v>
      </c>
      <c r="H56" t="s" s="4">
        <v>781</v>
      </c>
      <c r="I56" t="s" s="4">
        <v>782</v>
      </c>
      <c r="J56" t="s" s="4">
        <v>785</v>
      </c>
      <c r="K56" t="s" s="4">
        <v>783</v>
      </c>
      <c r="L56" t="s" s="4">
        <v>700</v>
      </c>
      <c r="M56" t="s" s="4">
        <v>783</v>
      </c>
      <c r="N56" t="s" s="4">
        <v>785</v>
      </c>
      <c r="O56" t="s" s="4">
        <v>786</v>
      </c>
      <c r="P56" t="s" s="4">
        <v>787</v>
      </c>
      <c r="Q56" t="s" s="4">
        <v>75</v>
      </c>
      <c r="R56" t="s" s="4">
        <v>75</v>
      </c>
      <c r="S56" t="s" s="4">
        <v>75</v>
      </c>
      <c r="T56" t="s" s="4">
        <v>817</v>
      </c>
    </row>
    <row r="57" ht="45.0" customHeight="true">
      <c r="A57" t="s" s="4">
        <v>405</v>
      </c>
      <c r="B57" t="s" s="4">
        <v>887</v>
      </c>
      <c r="C57" t="s" s="4">
        <v>885</v>
      </c>
      <c r="D57" t="s" s="4">
        <v>778</v>
      </c>
      <c r="E57" t="s" s="4">
        <v>814</v>
      </c>
      <c r="F57" t="s" s="4">
        <v>815</v>
      </c>
      <c r="G57" t="s" s="4">
        <v>75</v>
      </c>
      <c r="H57" t="s" s="4">
        <v>781</v>
      </c>
      <c r="I57" t="s" s="4">
        <v>782</v>
      </c>
      <c r="J57" t="s" s="4">
        <v>785</v>
      </c>
      <c r="K57" t="s" s="4">
        <v>783</v>
      </c>
      <c r="L57" t="s" s="4">
        <v>700</v>
      </c>
      <c r="M57" t="s" s="4">
        <v>783</v>
      </c>
      <c r="N57" t="s" s="4">
        <v>785</v>
      </c>
      <c r="O57" t="s" s="4">
        <v>786</v>
      </c>
      <c r="P57" t="s" s="4">
        <v>787</v>
      </c>
      <c r="Q57" t="s" s="4">
        <v>75</v>
      </c>
      <c r="R57" t="s" s="4">
        <v>75</v>
      </c>
      <c r="S57" t="s" s="4">
        <v>75</v>
      </c>
      <c r="T57" t="s" s="4">
        <v>817</v>
      </c>
    </row>
    <row r="58" ht="45.0" customHeight="true">
      <c r="A58" t="s" s="4">
        <v>413</v>
      </c>
      <c r="B58" t="s" s="4">
        <v>888</v>
      </c>
      <c r="C58" t="s" s="4">
        <v>851</v>
      </c>
      <c r="D58" t="s" s="4">
        <v>852</v>
      </c>
      <c r="E58" t="s" s="4">
        <v>834</v>
      </c>
      <c r="F58" t="s" s="4">
        <v>103</v>
      </c>
      <c r="G58" t="s" s="4">
        <v>103</v>
      </c>
      <c r="H58" t="s" s="4">
        <v>795</v>
      </c>
      <c r="I58" t="s" s="4">
        <v>783</v>
      </c>
      <c r="J58" t="s" s="4">
        <v>785</v>
      </c>
      <c r="K58" t="s" s="4">
        <v>783</v>
      </c>
      <c r="L58" t="s" s="4">
        <v>700</v>
      </c>
      <c r="M58" t="s" s="4">
        <v>783</v>
      </c>
      <c r="N58" t="s" s="4">
        <v>785</v>
      </c>
      <c r="O58" t="s" s="4">
        <v>786</v>
      </c>
      <c r="P58" t="s" s="4">
        <v>787</v>
      </c>
      <c r="Q58" t="s" s="4">
        <v>75</v>
      </c>
      <c r="R58" t="s" s="4">
        <v>853</v>
      </c>
      <c r="S58" t="s" s="4">
        <v>75</v>
      </c>
      <c r="T58" t="s" s="4">
        <v>797</v>
      </c>
    </row>
    <row r="59" ht="45.0" customHeight="true">
      <c r="A59" t="s" s="4">
        <v>422</v>
      </c>
      <c r="B59" t="s" s="4">
        <v>889</v>
      </c>
      <c r="C59" t="s" s="4">
        <v>851</v>
      </c>
      <c r="D59" t="s" s="4">
        <v>852</v>
      </c>
      <c r="E59" t="s" s="4">
        <v>834</v>
      </c>
      <c r="F59" t="s" s="4">
        <v>103</v>
      </c>
      <c r="G59" t="s" s="4">
        <v>103</v>
      </c>
      <c r="H59" t="s" s="4">
        <v>795</v>
      </c>
      <c r="I59" t="s" s="4">
        <v>783</v>
      </c>
      <c r="J59" t="s" s="4">
        <v>785</v>
      </c>
      <c r="K59" t="s" s="4">
        <v>783</v>
      </c>
      <c r="L59" t="s" s="4">
        <v>700</v>
      </c>
      <c r="M59" t="s" s="4">
        <v>783</v>
      </c>
      <c r="N59" t="s" s="4">
        <v>785</v>
      </c>
      <c r="O59" t="s" s="4">
        <v>786</v>
      </c>
      <c r="P59" t="s" s="4">
        <v>787</v>
      </c>
      <c r="Q59" t="s" s="4">
        <v>75</v>
      </c>
      <c r="R59" t="s" s="4">
        <v>853</v>
      </c>
      <c r="S59" t="s" s="4">
        <v>75</v>
      </c>
      <c r="T59" t="s" s="4">
        <v>797</v>
      </c>
    </row>
    <row r="60" ht="45.0" customHeight="true">
      <c r="A60" t="s" s="4">
        <v>433</v>
      </c>
      <c r="B60" t="s" s="4">
        <v>890</v>
      </c>
      <c r="C60" t="s" s="4">
        <v>792</v>
      </c>
      <c r="D60" t="s" s="4">
        <v>793</v>
      </c>
      <c r="E60" t="s" s="4">
        <v>794</v>
      </c>
      <c r="F60" t="s" s="4">
        <v>103</v>
      </c>
      <c r="G60" t="s" s="4">
        <v>103</v>
      </c>
      <c r="H60" t="s" s="4">
        <v>795</v>
      </c>
      <c r="I60" t="s" s="4">
        <v>783</v>
      </c>
      <c r="J60" t="s" s="4">
        <v>785</v>
      </c>
      <c r="K60" t="s" s="4">
        <v>783</v>
      </c>
      <c r="L60" t="s" s="4">
        <v>700</v>
      </c>
      <c r="M60" t="s" s="4">
        <v>783</v>
      </c>
      <c r="N60" t="s" s="4">
        <v>785</v>
      </c>
      <c r="O60" t="s" s="4">
        <v>786</v>
      </c>
      <c r="P60" t="s" s="4">
        <v>787</v>
      </c>
      <c r="Q60" t="s" s="4">
        <v>75</v>
      </c>
      <c r="R60" t="s" s="4">
        <v>796</v>
      </c>
      <c r="S60" t="s" s="4">
        <v>75</v>
      </c>
      <c r="T60" t="s" s="4">
        <v>797</v>
      </c>
    </row>
    <row r="61" ht="45.0" customHeight="true">
      <c r="A61" t="s" s="4">
        <v>440</v>
      </c>
      <c r="B61" t="s" s="4">
        <v>891</v>
      </c>
      <c r="C61" t="s" s="4">
        <v>885</v>
      </c>
      <c r="D61" t="s" s="4">
        <v>778</v>
      </c>
      <c r="E61" t="s" s="4">
        <v>814</v>
      </c>
      <c r="F61" t="s" s="4">
        <v>815</v>
      </c>
      <c r="G61" t="s" s="4">
        <v>75</v>
      </c>
      <c r="H61" t="s" s="4">
        <v>781</v>
      </c>
      <c r="I61" t="s" s="4">
        <v>782</v>
      </c>
      <c r="J61" t="s" s="4">
        <v>785</v>
      </c>
      <c r="K61" t="s" s="4">
        <v>783</v>
      </c>
      <c r="L61" t="s" s="4">
        <v>700</v>
      </c>
      <c r="M61" t="s" s="4">
        <v>783</v>
      </c>
      <c r="N61" t="s" s="4">
        <v>785</v>
      </c>
      <c r="O61" t="s" s="4">
        <v>786</v>
      </c>
      <c r="P61" t="s" s="4">
        <v>787</v>
      </c>
      <c r="Q61" t="s" s="4">
        <v>75</v>
      </c>
      <c r="R61" t="s" s="4">
        <v>75</v>
      </c>
      <c r="S61" t="s" s="4">
        <v>75</v>
      </c>
      <c r="T61" t="s" s="4">
        <v>817</v>
      </c>
    </row>
    <row r="62" ht="45.0" customHeight="true">
      <c r="A62" t="s" s="4">
        <v>444</v>
      </c>
      <c r="B62" t="s" s="4">
        <v>892</v>
      </c>
      <c r="C62" t="s" s="4">
        <v>885</v>
      </c>
      <c r="D62" t="s" s="4">
        <v>778</v>
      </c>
      <c r="E62" t="s" s="4">
        <v>814</v>
      </c>
      <c r="F62" t="s" s="4">
        <v>815</v>
      </c>
      <c r="G62" t="s" s="4">
        <v>75</v>
      </c>
      <c r="H62" t="s" s="4">
        <v>781</v>
      </c>
      <c r="I62" t="s" s="4">
        <v>782</v>
      </c>
      <c r="J62" t="s" s="4">
        <v>785</v>
      </c>
      <c r="K62" t="s" s="4">
        <v>783</v>
      </c>
      <c r="L62" t="s" s="4">
        <v>700</v>
      </c>
      <c r="M62" t="s" s="4">
        <v>783</v>
      </c>
      <c r="N62" t="s" s="4">
        <v>785</v>
      </c>
      <c r="O62" t="s" s="4">
        <v>786</v>
      </c>
      <c r="P62" t="s" s="4">
        <v>787</v>
      </c>
      <c r="Q62" t="s" s="4">
        <v>75</v>
      </c>
      <c r="R62" t="s" s="4">
        <v>75</v>
      </c>
      <c r="S62" t="s" s="4">
        <v>75</v>
      </c>
      <c r="T62" t="s" s="4">
        <v>817</v>
      </c>
    </row>
    <row r="63" ht="45.0" customHeight="true">
      <c r="A63" t="s" s="4">
        <v>451</v>
      </c>
      <c r="B63" t="s" s="4">
        <v>893</v>
      </c>
      <c r="C63" t="s" s="4">
        <v>894</v>
      </c>
      <c r="D63" t="s" s="4">
        <v>778</v>
      </c>
      <c r="E63" t="s" s="4">
        <v>895</v>
      </c>
      <c r="F63" t="s" s="4">
        <v>103</v>
      </c>
      <c r="G63" t="s" s="4">
        <v>103</v>
      </c>
      <c r="H63" t="s" s="4">
        <v>781</v>
      </c>
      <c r="I63" t="s" s="4">
        <v>896</v>
      </c>
      <c r="J63" t="s" s="4">
        <v>75</v>
      </c>
      <c r="K63" t="s" s="4">
        <v>897</v>
      </c>
      <c r="L63" t="s" s="4">
        <v>700</v>
      </c>
      <c r="M63" t="s" s="4">
        <v>783</v>
      </c>
      <c r="N63" t="s" s="4">
        <v>785</v>
      </c>
      <c r="O63" t="s" s="4">
        <v>786</v>
      </c>
      <c r="P63" t="s" s="4">
        <v>898</v>
      </c>
      <c r="Q63" t="s" s="4">
        <v>75</v>
      </c>
      <c r="R63" t="s" s="4">
        <v>899</v>
      </c>
      <c r="S63" t="s" s="4">
        <v>75</v>
      </c>
      <c r="T63" t="s" s="4">
        <v>900</v>
      </c>
    </row>
    <row r="64" ht="45.0" customHeight="true">
      <c r="A64" t="s" s="4">
        <v>459</v>
      </c>
      <c r="B64" t="s" s="4">
        <v>901</v>
      </c>
      <c r="C64" t="s" s="4">
        <v>894</v>
      </c>
      <c r="D64" t="s" s="4">
        <v>778</v>
      </c>
      <c r="E64" t="s" s="4">
        <v>895</v>
      </c>
      <c r="F64" t="s" s="4">
        <v>103</v>
      </c>
      <c r="G64" t="s" s="4">
        <v>103</v>
      </c>
      <c r="H64" t="s" s="4">
        <v>781</v>
      </c>
      <c r="I64" t="s" s="4">
        <v>896</v>
      </c>
      <c r="J64" t="s" s="4">
        <v>75</v>
      </c>
      <c r="K64" t="s" s="4">
        <v>897</v>
      </c>
      <c r="L64" t="s" s="4">
        <v>700</v>
      </c>
      <c r="M64" t="s" s="4">
        <v>783</v>
      </c>
      <c r="N64" t="s" s="4">
        <v>785</v>
      </c>
      <c r="O64" t="s" s="4">
        <v>786</v>
      </c>
      <c r="P64" t="s" s="4">
        <v>898</v>
      </c>
      <c r="Q64" t="s" s="4">
        <v>75</v>
      </c>
      <c r="R64" t="s" s="4">
        <v>899</v>
      </c>
      <c r="S64" t="s" s="4">
        <v>75</v>
      </c>
      <c r="T64" t="s" s="4">
        <v>900</v>
      </c>
    </row>
    <row r="65" ht="45.0" customHeight="true">
      <c r="A65" t="s" s="4">
        <v>464</v>
      </c>
      <c r="B65" t="s" s="4">
        <v>902</v>
      </c>
      <c r="C65" t="s" s="4">
        <v>792</v>
      </c>
      <c r="D65" t="s" s="4">
        <v>793</v>
      </c>
      <c r="E65" t="s" s="4">
        <v>794</v>
      </c>
      <c r="F65" t="s" s="4">
        <v>103</v>
      </c>
      <c r="G65" t="s" s="4">
        <v>103</v>
      </c>
      <c r="H65" t="s" s="4">
        <v>795</v>
      </c>
      <c r="I65" t="s" s="4">
        <v>783</v>
      </c>
      <c r="J65" t="s" s="4">
        <v>785</v>
      </c>
      <c r="K65" t="s" s="4">
        <v>783</v>
      </c>
      <c r="L65" t="s" s="4">
        <v>700</v>
      </c>
      <c r="M65" t="s" s="4">
        <v>783</v>
      </c>
      <c r="N65" t="s" s="4">
        <v>785</v>
      </c>
      <c r="O65" t="s" s="4">
        <v>786</v>
      </c>
      <c r="P65" t="s" s="4">
        <v>787</v>
      </c>
      <c r="Q65" t="s" s="4">
        <v>75</v>
      </c>
      <c r="R65" t="s" s="4">
        <v>796</v>
      </c>
      <c r="S65" t="s" s="4">
        <v>75</v>
      </c>
      <c r="T65" t="s" s="4">
        <v>797</v>
      </c>
    </row>
    <row r="66" ht="45.0" customHeight="true">
      <c r="A66" t="s" s="4">
        <v>469</v>
      </c>
      <c r="B66" t="s" s="4">
        <v>903</v>
      </c>
      <c r="C66" t="s" s="4">
        <v>792</v>
      </c>
      <c r="D66" t="s" s="4">
        <v>793</v>
      </c>
      <c r="E66" t="s" s="4">
        <v>794</v>
      </c>
      <c r="F66" t="s" s="4">
        <v>103</v>
      </c>
      <c r="G66" t="s" s="4">
        <v>103</v>
      </c>
      <c r="H66" t="s" s="4">
        <v>795</v>
      </c>
      <c r="I66" t="s" s="4">
        <v>783</v>
      </c>
      <c r="J66" t="s" s="4">
        <v>785</v>
      </c>
      <c r="K66" t="s" s="4">
        <v>783</v>
      </c>
      <c r="L66" t="s" s="4">
        <v>700</v>
      </c>
      <c r="M66" t="s" s="4">
        <v>783</v>
      </c>
      <c r="N66" t="s" s="4">
        <v>785</v>
      </c>
      <c r="O66" t="s" s="4">
        <v>786</v>
      </c>
      <c r="P66" t="s" s="4">
        <v>787</v>
      </c>
      <c r="Q66" t="s" s="4">
        <v>75</v>
      </c>
      <c r="R66" t="s" s="4">
        <v>796</v>
      </c>
      <c r="S66" t="s" s="4">
        <v>75</v>
      </c>
      <c r="T66" t="s" s="4">
        <v>797</v>
      </c>
    </row>
    <row r="67" ht="45.0" customHeight="true">
      <c r="A67" t="s" s="4">
        <v>473</v>
      </c>
      <c r="B67" t="s" s="4">
        <v>904</v>
      </c>
      <c r="C67" t="s" s="4">
        <v>792</v>
      </c>
      <c r="D67" t="s" s="4">
        <v>793</v>
      </c>
      <c r="E67" t="s" s="4">
        <v>794</v>
      </c>
      <c r="F67" t="s" s="4">
        <v>103</v>
      </c>
      <c r="G67" t="s" s="4">
        <v>103</v>
      </c>
      <c r="H67" t="s" s="4">
        <v>795</v>
      </c>
      <c r="I67" t="s" s="4">
        <v>783</v>
      </c>
      <c r="J67" t="s" s="4">
        <v>785</v>
      </c>
      <c r="K67" t="s" s="4">
        <v>783</v>
      </c>
      <c r="L67" t="s" s="4">
        <v>700</v>
      </c>
      <c r="M67" t="s" s="4">
        <v>783</v>
      </c>
      <c r="N67" t="s" s="4">
        <v>785</v>
      </c>
      <c r="O67" t="s" s="4">
        <v>786</v>
      </c>
      <c r="P67" t="s" s="4">
        <v>787</v>
      </c>
      <c r="Q67" t="s" s="4">
        <v>75</v>
      </c>
      <c r="R67" t="s" s="4">
        <v>796</v>
      </c>
      <c r="S67" t="s" s="4">
        <v>75</v>
      </c>
      <c r="T67" t="s" s="4">
        <v>797</v>
      </c>
    </row>
    <row r="68" ht="45.0" customHeight="true">
      <c r="A68" t="s" s="4">
        <v>476</v>
      </c>
      <c r="B68" t="s" s="4">
        <v>905</v>
      </c>
      <c r="C68" t="s" s="4">
        <v>894</v>
      </c>
      <c r="D68" t="s" s="4">
        <v>778</v>
      </c>
      <c r="E68" t="s" s="4">
        <v>895</v>
      </c>
      <c r="F68" t="s" s="4">
        <v>103</v>
      </c>
      <c r="G68" t="s" s="4">
        <v>103</v>
      </c>
      <c r="H68" t="s" s="4">
        <v>781</v>
      </c>
      <c r="I68" t="s" s="4">
        <v>896</v>
      </c>
      <c r="J68" t="s" s="4">
        <v>75</v>
      </c>
      <c r="K68" t="s" s="4">
        <v>897</v>
      </c>
      <c r="L68" t="s" s="4">
        <v>700</v>
      </c>
      <c r="M68" t="s" s="4">
        <v>783</v>
      </c>
      <c r="N68" t="s" s="4">
        <v>785</v>
      </c>
      <c r="O68" t="s" s="4">
        <v>786</v>
      </c>
      <c r="P68" t="s" s="4">
        <v>898</v>
      </c>
      <c r="Q68" t="s" s="4">
        <v>75</v>
      </c>
      <c r="R68" t="s" s="4">
        <v>899</v>
      </c>
      <c r="S68" t="s" s="4">
        <v>75</v>
      </c>
      <c r="T68" t="s" s="4">
        <v>900</v>
      </c>
    </row>
    <row r="69" ht="45.0" customHeight="true">
      <c r="A69" t="s" s="4">
        <v>479</v>
      </c>
      <c r="B69" t="s" s="4">
        <v>906</v>
      </c>
      <c r="C69" t="s" s="4">
        <v>894</v>
      </c>
      <c r="D69" t="s" s="4">
        <v>778</v>
      </c>
      <c r="E69" t="s" s="4">
        <v>895</v>
      </c>
      <c r="F69" t="s" s="4">
        <v>103</v>
      </c>
      <c r="G69" t="s" s="4">
        <v>103</v>
      </c>
      <c r="H69" t="s" s="4">
        <v>781</v>
      </c>
      <c r="I69" t="s" s="4">
        <v>896</v>
      </c>
      <c r="J69" t="s" s="4">
        <v>75</v>
      </c>
      <c r="K69" t="s" s="4">
        <v>897</v>
      </c>
      <c r="L69" t="s" s="4">
        <v>700</v>
      </c>
      <c r="M69" t="s" s="4">
        <v>783</v>
      </c>
      <c r="N69" t="s" s="4">
        <v>785</v>
      </c>
      <c r="O69" t="s" s="4">
        <v>786</v>
      </c>
      <c r="P69" t="s" s="4">
        <v>898</v>
      </c>
      <c r="Q69" t="s" s="4">
        <v>75</v>
      </c>
      <c r="R69" t="s" s="4">
        <v>899</v>
      </c>
      <c r="S69" t="s" s="4">
        <v>75</v>
      </c>
      <c r="T69" t="s" s="4">
        <v>900</v>
      </c>
    </row>
    <row r="70" ht="45.0" customHeight="true">
      <c r="A70" t="s" s="4">
        <v>482</v>
      </c>
      <c r="B70" t="s" s="4">
        <v>907</v>
      </c>
      <c r="C70" t="s" s="4">
        <v>894</v>
      </c>
      <c r="D70" t="s" s="4">
        <v>778</v>
      </c>
      <c r="E70" t="s" s="4">
        <v>895</v>
      </c>
      <c r="F70" t="s" s="4">
        <v>103</v>
      </c>
      <c r="G70" t="s" s="4">
        <v>103</v>
      </c>
      <c r="H70" t="s" s="4">
        <v>781</v>
      </c>
      <c r="I70" t="s" s="4">
        <v>896</v>
      </c>
      <c r="J70" t="s" s="4">
        <v>75</v>
      </c>
      <c r="K70" t="s" s="4">
        <v>897</v>
      </c>
      <c r="L70" t="s" s="4">
        <v>700</v>
      </c>
      <c r="M70" t="s" s="4">
        <v>783</v>
      </c>
      <c r="N70" t="s" s="4">
        <v>785</v>
      </c>
      <c r="O70" t="s" s="4">
        <v>786</v>
      </c>
      <c r="P70" t="s" s="4">
        <v>898</v>
      </c>
      <c r="Q70" t="s" s="4">
        <v>75</v>
      </c>
      <c r="R70" t="s" s="4">
        <v>899</v>
      </c>
      <c r="S70" t="s" s="4">
        <v>75</v>
      </c>
      <c r="T70" t="s" s="4">
        <v>900</v>
      </c>
    </row>
    <row r="71" ht="45.0" customHeight="true">
      <c r="A71" t="s" s="4">
        <v>485</v>
      </c>
      <c r="B71" t="s" s="4">
        <v>908</v>
      </c>
      <c r="C71" t="s" s="4">
        <v>894</v>
      </c>
      <c r="D71" t="s" s="4">
        <v>778</v>
      </c>
      <c r="E71" t="s" s="4">
        <v>895</v>
      </c>
      <c r="F71" t="s" s="4">
        <v>103</v>
      </c>
      <c r="G71" t="s" s="4">
        <v>103</v>
      </c>
      <c r="H71" t="s" s="4">
        <v>781</v>
      </c>
      <c r="I71" t="s" s="4">
        <v>896</v>
      </c>
      <c r="J71" t="s" s="4">
        <v>75</v>
      </c>
      <c r="K71" t="s" s="4">
        <v>897</v>
      </c>
      <c r="L71" t="s" s="4">
        <v>700</v>
      </c>
      <c r="M71" t="s" s="4">
        <v>783</v>
      </c>
      <c r="N71" t="s" s="4">
        <v>785</v>
      </c>
      <c r="O71" t="s" s="4">
        <v>786</v>
      </c>
      <c r="P71" t="s" s="4">
        <v>898</v>
      </c>
      <c r="Q71" t="s" s="4">
        <v>75</v>
      </c>
      <c r="R71" t="s" s="4">
        <v>899</v>
      </c>
      <c r="S71" t="s" s="4">
        <v>75</v>
      </c>
      <c r="T71" t="s" s="4">
        <v>900</v>
      </c>
    </row>
    <row r="72" ht="45.0" customHeight="true">
      <c r="A72" t="s" s="4">
        <v>490</v>
      </c>
      <c r="B72" t="s" s="4">
        <v>909</v>
      </c>
      <c r="C72" t="s" s="4">
        <v>792</v>
      </c>
      <c r="D72" t="s" s="4">
        <v>793</v>
      </c>
      <c r="E72" t="s" s="4">
        <v>794</v>
      </c>
      <c r="F72" t="s" s="4">
        <v>103</v>
      </c>
      <c r="G72" t="s" s="4">
        <v>103</v>
      </c>
      <c r="H72" t="s" s="4">
        <v>795</v>
      </c>
      <c r="I72" t="s" s="4">
        <v>783</v>
      </c>
      <c r="J72" t="s" s="4">
        <v>785</v>
      </c>
      <c r="K72" t="s" s="4">
        <v>783</v>
      </c>
      <c r="L72" t="s" s="4">
        <v>700</v>
      </c>
      <c r="M72" t="s" s="4">
        <v>783</v>
      </c>
      <c r="N72" t="s" s="4">
        <v>785</v>
      </c>
      <c r="O72" t="s" s="4">
        <v>786</v>
      </c>
      <c r="P72" t="s" s="4">
        <v>787</v>
      </c>
      <c r="Q72" t="s" s="4">
        <v>75</v>
      </c>
      <c r="R72" t="s" s="4">
        <v>796</v>
      </c>
      <c r="S72" t="s" s="4">
        <v>75</v>
      </c>
      <c r="T72" t="s" s="4">
        <v>797</v>
      </c>
    </row>
    <row r="73" ht="45.0" customHeight="true">
      <c r="A73" t="s" s="4">
        <v>494</v>
      </c>
      <c r="B73" t="s" s="4">
        <v>910</v>
      </c>
      <c r="C73" t="s" s="4">
        <v>792</v>
      </c>
      <c r="D73" t="s" s="4">
        <v>793</v>
      </c>
      <c r="E73" t="s" s="4">
        <v>794</v>
      </c>
      <c r="F73" t="s" s="4">
        <v>103</v>
      </c>
      <c r="G73" t="s" s="4">
        <v>103</v>
      </c>
      <c r="H73" t="s" s="4">
        <v>795</v>
      </c>
      <c r="I73" t="s" s="4">
        <v>783</v>
      </c>
      <c r="J73" t="s" s="4">
        <v>785</v>
      </c>
      <c r="K73" t="s" s="4">
        <v>783</v>
      </c>
      <c r="L73" t="s" s="4">
        <v>700</v>
      </c>
      <c r="M73" t="s" s="4">
        <v>783</v>
      </c>
      <c r="N73" t="s" s="4">
        <v>785</v>
      </c>
      <c r="O73" t="s" s="4">
        <v>786</v>
      </c>
      <c r="P73" t="s" s="4">
        <v>787</v>
      </c>
      <c r="Q73" t="s" s="4">
        <v>75</v>
      </c>
      <c r="R73" t="s" s="4">
        <v>796</v>
      </c>
      <c r="S73" t="s" s="4">
        <v>75</v>
      </c>
      <c r="T73" t="s" s="4">
        <v>797</v>
      </c>
    </row>
    <row r="74" ht="45.0" customHeight="true">
      <c r="A74" t="s" s="4">
        <v>497</v>
      </c>
      <c r="B74" t="s" s="4">
        <v>911</v>
      </c>
      <c r="C74" t="s" s="4">
        <v>792</v>
      </c>
      <c r="D74" t="s" s="4">
        <v>793</v>
      </c>
      <c r="E74" t="s" s="4">
        <v>794</v>
      </c>
      <c r="F74" t="s" s="4">
        <v>103</v>
      </c>
      <c r="G74" t="s" s="4">
        <v>103</v>
      </c>
      <c r="H74" t="s" s="4">
        <v>795</v>
      </c>
      <c r="I74" t="s" s="4">
        <v>783</v>
      </c>
      <c r="J74" t="s" s="4">
        <v>785</v>
      </c>
      <c r="K74" t="s" s="4">
        <v>783</v>
      </c>
      <c r="L74" t="s" s="4">
        <v>700</v>
      </c>
      <c r="M74" t="s" s="4">
        <v>783</v>
      </c>
      <c r="N74" t="s" s="4">
        <v>785</v>
      </c>
      <c r="O74" t="s" s="4">
        <v>786</v>
      </c>
      <c r="P74" t="s" s="4">
        <v>787</v>
      </c>
      <c r="Q74" t="s" s="4">
        <v>75</v>
      </c>
      <c r="R74" t="s" s="4">
        <v>796</v>
      </c>
      <c r="S74" t="s" s="4">
        <v>75</v>
      </c>
      <c r="T74" t="s" s="4">
        <v>797</v>
      </c>
    </row>
    <row r="75" ht="45.0" customHeight="true">
      <c r="A75" t="s" s="4">
        <v>501</v>
      </c>
      <c r="B75" t="s" s="4">
        <v>912</v>
      </c>
      <c r="C75" t="s" s="4">
        <v>894</v>
      </c>
      <c r="D75" t="s" s="4">
        <v>778</v>
      </c>
      <c r="E75" t="s" s="4">
        <v>895</v>
      </c>
      <c r="F75" t="s" s="4">
        <v>103</v>
      </c>
      <c r="G75" t="s" s="4">
        <v>103</v>
      </c>
      <c r="H75" t="s" s="4">
        <v>781</v>
      </c>
      <c r="I75" t="s" s="4">
        <v>896</v>
      </c>
      <c r="J75" t="s" s="4">
        <v>75</v>
      </c>
      <c r="K75" t="s" s="4">
        <v>897</v>
      </c>
      <c r="L75" t="s" s="4">
        <v>700</v>
      </c>
      <c r="M75" t="s" s="4">
        <v>783</v>
      </c>
      <c r="N75" t="s" s="4">
        <v>785</v>
      </c>
      <c r="O75" t="s" s="4">
        <v>786</v>
      </c>
      <c r="P75" t="s" s="4">
        <v>898</v>
      </c>
      <c r="Q75" t="s" s="4">
        <v>75</v>
      </c>
      <c r="R75" t="s" s="4">
        <v>899</v>
      </c>
      <c r="S75" t="s" s="4">
        <v>75</v>
      </c>
      <c r="T75" t="s" s="4">
        <v>900</v>
      </c>
    </row>
    <row r="76" ht="45.0" customHeight="true">
      <c r="A76" t="s" s="4">
        <v>504</v>
      </c>
      <c r="B76" t="s" s="4">
        <v>913</v>
      </c>
      <c r="C76" t="s" s="4">
        <v>894</v>
      </c>
      <c r="D76" t="s" s="4">
        <v>778</v>
      </c>
      <c r="E76" t="s" s="4">
        <v>895</v>
      </c>
      <c r="F76" t="s" s="4">
        <v>103</v>
      </c>
      <c r="G76" t="s" s="4">
        <v>103</v>
      </c>
      <c r="H76" t="s" s="4">
        <v>781</v>
      </c>
      <c r="I76" t="s" s="4">
        <v>896</v>
      </c>
      <c r="J76" t="s" s="4">
        <v>75</v>
      </c>
      <c r="K76" t="s" s="4">
        <v>897</v>
      </c>
      <c r="L76" t="s" s="4">
        <v>700</v>
      </c>
      <c r="M76" t="s" s="4">
        <v>783</v>
      </c>
      <c r="N76" t="s" s="4">
        <v>785</v>
      </c>
      <c r="O76" t="s" s="4">
        <v>786</v>
      </c>
      <c r="P76" t="s" s="4">
        <v>898</v>
      </c>
      <c r="Q76" t="s" s="4">
        <v>75</v>
      </c>
      <c r="R76" t="s" s="4">
        <v>899</v>
      </c>
      <c r="S76" t="s" s="4">
        <v>75</v>
      </c>
      <c r="T76" t="s" s="4">
        <v>900</v>
      </c>
    </row>
    <row r="77" ht="45.0" customHeight="true">
      <c r="A77" t="s" s="4">
        <v>507</v>
      </c>
      <c r="B77" t="s" s="4">
        <v>914</v>
      </c>
      <c r="C77" t="s" s="4">
        <v>894</v>
      </c>
      <c r="D77" t="s" s="4">
        <v>778</v>
      </c>
      <c r="E77" t="s" s="4">
        <v>895</v>
      </c>
      <c r="F77" t="s" s="4">
        <v>103</v>
      </c>
      <c r="G77" t="s" s="4">
        <v>103</v>
      </c>
      <c r="H77" t="s" s="4">
        <v>781</v>
      </c>
      <c r="I77" t="s" s="4">
        <v>896</v>
      </c>
      <c r="J77" t="s" s="4">
        <v>75</v>
      </c>
      <c r="K77" t="s" s="4">
        <v>897</v>
      </c>
      <c r="L77" t="s" s="4">
        <v>700</v>
      </c>
      <c r="M77" t="s" s="4">
        <v>783</v>
      </c>
      <c r="N77" t="s" s="4">
        <v>785</v>
      </c>
      <c r="O77" t="s" s="4">
        <v>786</v>
      </c>
      <c r="P77" t="s" s="4">
        <v>898</v>
      </c>
      <c r="Q77" t="s" s="4">
        <v>75</v>
      </c>
      <c r="R77" t="s" s="4">
        <v>899</v>
      </c>
      <c r="S77" t="s" s="4">
        <v>75</v>
      </c>
      <c r="T77" t="s" s="4">
        <v>900</v>
      </c>
    </row>
    <row r="78" ht="45.0" customHeight="true">
      <c r="A78" t="s" s="4">
        <v>510</v>
      </c>
      <c r="B78" t="s" s="4">
        <v>915</v>
      </c>
      <c r="C78" t="s" s="4">
        <v>894</v>
      </c>
      <c r="D78" t="s" s="4">
        <v>778</v>
      </c>
      <c r="E78" t="s" s="4">
        <v>895</v>
      </c>
      <c r="F78" t="s" s="4">
        <v>103</v>
      </c>
      <c r="G78" t="s" s="4">
        <v>103</v>
      </c>
      <c r="H78" t="s" s="4">
        <v>781</v>
      </c>
      <c r="I78" t="s" s="4">
        <v>896</v>
      </c>
      <c r="J78" t="s" s="4">
        <v>75</v>
      </c>
      <c r="K78" t="s" s="4">
        <v>897</v>
      </c>
      <c r="L78" t="s" s="4">
        <v>700</v>
      </c>
      <c r="M78" t="s" s="4">
        <v>783</v>
      </c>
      <c r="N78" t="s" s="4">
        <v>785</v>
      </c>
      <c r="O78" t="s" s="4">
        <v>786</v>
      </c>
      <c r="P78" t="s" s="4">
        <v>898</v>
      </c>
      <c r="Q78" t="s" s="4">
        <v>75</v>
      </c>
      <c r="R78" t="s" s="4">
        <v>899</v>
      </c>
      <c r="S78" t="s" s="4">
        <v>75</v>
      </c>
      <c r="T78" t="s" s="4">
        <v>900</v>
      </c>
    </row>
    <row r="79" ht="45.0" customHeight="true">
      <c r="A79" t="s" s="4">
        <v>513</v>
      </c>
      <c r="B79" t="s" s="4">
        <v>916</v>
      </c>
      <c r="C79" t="s" s="4">
        <v>792</v>
      </c>
      <c r="D79" t="s" s="4">
        <v>793</v>
      </c>
      <c r="E79" t="s" s="4">
        <v>794</v>
      </c>
      <c r="F79" t="s" s="4">
        <v>103</v>
      </c>
      <c r="G79" t="s" s="4">
        <v>103</v>
      </c>
      <c r="H79" t="s" s="4">
        <v>795</v>
      </c>
      <c r="I79" t="s" s="4">
        <v>783</v>
      </c>
      <c r="J79" t="s" s="4">
        <v>785</v>
      </c>
      <c r="K79" t="s" s="4">
        <v>783</v>
      </c>
      <c r="L79" t="s" s="4">
        <v>700</v>
      </c>
      <c r="M79" t="s" s="4">
        <v>783</v>
      </c>
      <c r="N79" t="s" s="4">
        <v>785</v>
      </c>
      <c r="O79" t="s" s="4">
        <v>786</v>
      </c>
      <c r="P79" t="s" s="4">
        <v>787</v>
      </c>
      <c r="Q79" t="s" s="4">
        <v>75</v>
      </c>
      <c r="R79" t="s" s="4">
        <v>796</v>
      </c>
      <c r="S79" t="s" s="4">
        <v>75</v>
      </c>
      <c r="T79" t="s" s="4">
        <v>797</v>
      </c>
    </row>
    <row r="80" ht="45.0" customHeight="true">
      <c r="A80" t="s" s="4">
        <v>518</v>
      </c>
      <c r="B80" t="s" s="4">
        <v>917</v>
      </c>
      <c r="C80" t="s" s="4">
        <v>851</v>
      </c>
      <c r="D80" t="s" s="4">
        <v>852</v>
      </c>
      <c r="E80" t="s" s="4">
        <v>834</v>
      </c>
      <c r="F80" t="s" s="4">
        <v>103</v>
      </c>
      <c r="G80" t="s" s="4">
        <v>103</v>
      </c>
      <c r="H80" t="s" s="4">
        <v>795</v>
      </c>
      <c r="I80" t="s" s="4">
        <v>783</v>
      </c>
      <c r="J80" t="s" s="4">
        <v>785</v>
      </c>
      <c r="K80" t="s" s="4">
        <v>783</v>
      </c>
      <c r="L80" t="s" s="4">
        <v>700</v>
      </c>
      <c r="M80" t="s" s="4">
        <v>783</v>
      </c>
      <c r="N80" t="s" s="4">
        <v>785</v>
      </c>
      <c r="O80" t="s" s="4">
        <v>786</v>
      </c>
      <c r="P80" t="s" s="4">
        <v>787</v>
      </c>
      <c r="Q80" t="s" s="4">
        <v>75</v>
      </c>
      <c r="R80" t="s" s="4">
        <v>853</v>
      </c>
      <c r="S80" t="s" s="4">
        <v>75</v>
      </c>
      <c r="T80" t="s" s="4">
        <v>797</v>
      </c>
    </row>
    <row r="81" ht="45.0" customHeight="true">
      <c r="A81" t="s" s="4">
        <v>526</v>
      </c>
      <c r="B81" t="s" s="4">
        <v>918</v>
      </c>
      <c r="C81" t="s" s="4">
        <v>851</v>
      </c>
      <c r="D81" t="s" s="4">
        <v>852</v>
      </c>
      <c r="E81" t="s" s="4">
        <v>834</v>
      </c>
      <c r="F81" t="s" s="4">
        <v>103</v>
      </c>
      <c r="G81" t="s" s="4">
        <v>103</v>
      </c>
      <c r="H81" t="s" s="4">
        <v>795</v>
      </c>
      <c r="I81" t="s" s="4">
        <v>783</v>
      </c>
      <c r="J81" t="s" s="4">
        <v>785</v>
      </c>
      <c r="K81" t="s" s="4">
        <v>783</v>
      </c>
      <c r="L81" t="s" s="4">
        <v>700</v>
      </c>
      <c r="M81" t="s" s="4">
        <v>783</v>
      </c>
      <c r="N81" t="s" s="4">
        <v>785</v>
      </c>
      <c r="O81" t="s" s="4">
        <v>786</v>
      </c>
      <c r="P81" t="s" s="4">
        <v>787</v>
      </c>
      <c r="Q81" t="s" s="4">
        <v>75</v>
      </c>
      <c r="R81" t="s" s="4">
        <v>853</v>
      </c>
      <c r="S81" t="s" s="4">
        <v>75</v>
      </c>
      <c r="T81" t="s" s="4">
        <v>797</v>
      </c>
    </row>
    <row r="82" ht="45.0" customHeight="true">
      <c r="A82" t="s" s="4">
        <v>534</v>
      </c>
      <c r="B82" t="s" s="4">
        <v>919</v>
      </c>
      <c r="C82" t="s" s="4">
        <v>920</v>
      </c>
      <c r="D82" t="s" s="4">
        <v>75</v>
      </c>
      <c r="E82" t="s" s="4">
        <v>75</v>
      </c>
      <c r="F82" t="s" s="4">
        <v>75</v>
      </c>
      <c r="G82" t="s" s="4">
        <v>75</v>
      </c>
      <c r="H82" t="s" s="4">
        <v>75</v>
      </c>
      <c r="I82" t="s" s="4">
        <v>75</v>
      </c>
      <c r="J82" t="s" s="4">
        <v>75</v>
      </c>
      <c r="K82" t="s" s="4">
        <v>75</v>
      </c>
      <c r="L82" t="s" s="4">
        <v>75</v>
      </c>
      <c r="M82" t="s" s="4">
        <v>75</v>
      </c>
      <c r="N82" t="s" s="4">
        <v>75</v>
      </c>
      <c r="O82" t="s" s="4">
        <v>75</v>
      </c>
      <c r="P82" t="s" s="4">
        <v>75</v>
      </c>
      <c r="Q82" t="s" s="4">
        <v>75</v>
      </c>
      <c r="R82" t="s" s="4">
        <v>75</v>
      </c>
      <c r="S82" t="s" s="4">
        <v>75</v>
      </c>
      <c r="T82" t="s" s="4">
        <v>75</v>
      </c>
    </row>
    <row r="83" ht="45.0" customHeight="true">
      <c r="A83" t="s" s="4">
        <v>542</v>
      </c>
      <c r="B83" t="s" s="4">
        <v>921</v>
      </c>
      <c r="C83" t="s" s="4">
        <v>922</v>
      </c>
      <c r="D83" t="s" s="4">
        <v>778</v>
      </c>
      <c r="E83" t="s" s="4">
        <v>923</v>
      </c>
      <c r="F83" t="s" s="4">
        <v>700</v>
      </c>
      <c r="G83" t="s" s="4">
        <v>75</v>
      </c>
      <c r="H83" t="s" s="4">
        <v>781</v>
      </c>
      <c r="I83" t="s" s="4">
        <v>922</v>
      </c>
      <c r="J83" t="s" s="4">
        <v>785</v>
      </c>
      <c r="K83" t="s" s="4">
        <v>783</v>
      </c>
      <c r="L83" t="s" s="4">
        <v>700</v>
      </c>
      <c r="M83" t="s" s="4">
        <v>783</v>
      </c>
      <c r="N83" t="s" s="4">
        <v>785</v>
      </c>
      <c r="O83" t="s" s="4">
        <v>786</v>
      </c>
      <c r="P83" t="s" s="4">
        <v>924</v>
      </c>
      <c r="Q83" t="s" s="4">
        <v>75</v>
      </c>
      <c r="R83" t="s" s="4">
        <v>925</v>
      </c>
      <c r="S83" t="s" s="4">
        <v>926</v>
      </c>
      <c r="T83" t="s" s="4">
        <v>927</v>
      </c>
    </row>
    <row r="84" ht="45.0" customHeight="true">
      <c r="A84" t="s" s="4">
        <v>551</v>
      </c>
      <c r="B84" t="s" s="4">
        <v>928</v>
      </c>
      <c r="C84" t="s" s="4">
        <v>922</v>
      </c>
      <c r="D84" t="s" s="4">
        <v>778</v>
      </c>
      <c r="E84" t="s" s="4">
        <v>923</v>
      </c>
      <c r="F84" t="s" s="4">
        <v>700</v>
      </c>
      <c r="G84" t="s" s="4">
        <v>75</v>
      </c>
      <c r="H84" t="s" s="4">
        <v>781</v>
      </c>
      <c r="I84" t="s" s="4">
        <v>922</v>
      </c>
      <c r="J84" t="s" s="4">
        <v>785</v>
      </c>
      <c r="K84" t="s" s="4">
        <v>783</v>
      </c>
      <c r="L84" t="s" s="4">
        <v>700</v>
      </c>
      <c r="M84" t="s" s="4">
        <v>783</v>
      </c>
      <c r="N84" t="s" s="4">
        <v>785</v>
      </c>
      <c r="O84" t="s" s="4">
        <v>786</v>
      </c>
      <c r="P84" t="s" s="4">
        <v>924</v>
      </c>
      <c r="Q84" t="s" s="4">
        <v>75</v>
      </c>
      <c r="R84" t="s" s="4">
        <v>925</v>
      </c>
      <c r="S84" t="s" s="4">
        <v>926</v>
      </c>
      <c r="T84" t="s" s="4">
        <v>927</v>
      </c>
    </row>
    <row r="85" ht="45.0" customHeight="true">
      <c r="A85" t="s" s="4">
        <v>554</v>
      </c>
      <c r="B85" t="s" s="4">
        <v>929</v>
      </c>
      <c r="C85" t="s" s="4">
        <v>922</v>
      </c>
      <c r="D85" t="s" s="4">
        <v>778</v>
      </c>
      <c r="E85" t="s" s="4">
        <v>923</v>
      </c>
      <c r="F85" t="s" s="4">
        <v>700</v>
      </c>
      <c r="G85" t="s" s="4">
        <v>75</v>
      </c>
      <c r="H85" t="s" s="4">
        <v>781</v>
      </c>
      <c r="I85" t="s" s="4">
        <v>922</v>
      </c>
      <c r="J85" t="s" s="4">
        <v>785</v>
      </c>
      <c r="K85" t="s" s="4">
        <v>783</v>
      </c>
      <c r="L85" t="s" s="4">
        <v>700</v>
      </c>
      <c r="M85" t="s" s="4">
        <v>783</v>
      </c>
      <c r="N85" t="s" s="4">
        <v>785</v>
      </c>
      <c r="O85" t="s" s="4">
        <v>786</v>
      </c>
      <c r="P85" t="s" s="4">
        <v>924</v>
      </c>
      <c r="Q85" t="s" s="4">
        <v>75</v>
      </c>
      <c r="R85" t="s" s="4">
        <v>925</v>
      </c>
      <c r="S85" t="s" s="4">
        <v>926</v>
      </c>
      <c r="T85" t="s" s="4">
        <v>927</v>
      </c>
    </row>
    <row r="86" ht="45.0" customHeight="true">
      <c r="A86" t="s" s="4">
        <v>557</v>
      </c>
      <c r="B86" t="s" s="4">
        <v>930</v>
      </c>
      <c r="C86" t="s" s="4">
        <v>922</v>
      </c>
      <c r="D86" t="s" s="4">
        <v>778</v>
      </c>
      <c r="E86" t="s" s="4">
        <v>923</v>
      </c>
      <c r="F86" t="s" s="4">
        <v>700</v>
      </c>
      <c r="G86" t="s" s="4">
        <v>75</v>
      </c>
      <c r="H86" t="s" s="4">
        <v>781</v>
      </c>
      <c r="I86" t="s" s="4">
        <v>922</v>
      </c>
      <c r="J86" t="s" s="4">
        <v>785</v>
      </c>
      <c r="K86" t="s" s="4">
        <v>783</v>
      </c>
      <c r="L86" t="s" s="4">
        <v>700</v>
      </c>
      <c r="M86" t="s" s="4">
        <v>783</v>
      </c>
      <c r="N86" t="s" s="4">
        <v>785</v>
      </c>
      <c r="O86" t="s" s="4">
        <v>786</v>
      </c>
      <c r="P86" t="s" s="4">
        <v>924</v>
      </c>
      <c r="Q86" t="s" s="4">
        <v>75</v>
      </c>
      <c r="R86" t="s" s="4">
        <v>925</v>
      </c>
      <c r="S86" t="s" s="4">
        <v>926</v>
      </c>
      <c r="T86" t="s" s="4">
        <v>927</v>
      </c>
    </row>
    <row r="87" ht="45.0" customHeight="true">
      <c r="A87" t="s" s="4">
        <v>565</v>
      </c>
      <c r="B87" t="s" s="4">
        <v>931</v>
      </c>
      <c r="C87" t="s" s="4">
        <v>932</v>
      </c>
      <c r="D87" t="s" s="4">
        <v>778</v>
      </c>
      <c r="E87" t="s" s="4">
        <v>933</v>
      </c>
      <c r="F87" t="s" s="4">
        <v>934</v>
      </c>
      <c r="G87" t="s" s="4">
        <v>75</v>
      </c>
      <c r="H87" t="s" s="4">
        <v>781</v>
      </c>
      <c r="I87" t="s" s="4">
        <v>935</v>
      </c>
      <c r="J87" t="s" s="4">
        <v>785</v>
      </c>
      <c r="K87" t="s" s="4">
        <v>72</v>
      </c>
      <c r="L87" t="s" s="4">
        <v>784</v>
      </c>
      <c r="M87" t="s" s="4">
        <v>72</v>
      </c>
      <c r="N87" t="s" s="4">
        <v>785</v>
      </c>
      <c r="O87" t="s" s="4">
        <v>786</v>
      </c>
      <c r="P87" t="s" s="4">
        <v>936</v>
      </c>
      <c r="Q87" t="s" s="4">
        <v>75</v>
      </c>
      <c r="R87" t="s" s="4">
        <v>937</v>
      </c>
      <c r="S87" t="s" s="4">
        <v>75</v>
      </c>
      <c r="T87" t="s" s="4">
        <v>938</v>
      </c>
    </row>
    <row r="88" ht="45.0" customHeight="true">
      <c r="A88" t="s" s="4">
        <v>572</v>
      </c>
      <c r="B88" t="s" s="4">
        <v>939</v>
      </c>
      <c r="C88" t="s" s="4">
        <v>932</v>
      </c>
      <c r="D88" t="s" s="4">
        <v>778</v>
      </c>
      <c r="E88" t="s" s="4">
        <v>933</v>
      </c>
      <c r="F88" t="s" s="4">
        <v>934</v>
      </c>
      <c r="G88" t="s" s="4">
        <v>75</v>
      </c>
      <c r="H88" t="s" s="4">
        <v>781</v>
      </c>
      <c r="I88" t="s" s="4">
        <v>935</v>
      </c>
      <c r="J88" t="s" s="4">
        <v>785</v>
      </c>
      <c r="K88" t="s" s="4">
        <v>72</v>
      </c>
      <c r="L88" t="s" s="4">
        <v>784</v>
      </c>
      <c r="M88" t="s" s="4">
        <v>72</v>
      </c>
      <c r="N88" t="s" s="4">
        <v>785</v>
      </c>
      <c r="O88" t="s" s="4">
        <v>786</v>
      </c>
      <c r="P88" t="s" s="4">
        <v>936</v>
      </c>
      <c r="Q88" t="s" s="4">
        <v>75</v>
      </c>
      <c r="R88" t="s" s="4">
        <v>937</v>
      </c>
      <c r="S88" t="s" s="4">
        <v>75</v>
      </c>
      <c r="T88" t="s" s="4">
        <v>938</v>
      </c>
    </row>
    <row r="89" ht="45.0" customHeight="true">
      <c r="A89" t="s" s="4">
        <v>578</v>
      </c>
      <c r="B89" t="s" s="4">
        <v>940</v>
      </c>
      <c r="C89" t="s" s="4">
        <v>932</v>
      </c>
      <c r="D89" t="s" s="4">
        <v>778</v>
      </c>
      <c r="E89" t="s" s="4">
        <v>933</v>
      </c>
      <c r="F89" t="s" s="4">
        <v>934</v>
      </c>
      <c r="G89" t="s" s="4">
        <v>75</v>
      </c>
      <c r="H89" t="s" s="4">
        <v>781</v>
      </c>
      <c r="I89" t="s" s="4">
        <v>935</v>
      </c>
      <c r="J89" t="s" s="4">
        <v>785</v>
      </c>
      <c r="K89" t="s" s="4">
        <v>72</v>
      </c>
      <c r="L89" t="s" s="4">
        <v>784</v>
      </c>
      <c r="M89" t="s" s="4">
        <v>72</v>
      </c>
      <c r="N89" t="s" s="4">
        <v>785</v>
      </c>
      <c r="O89" t="s" s="4">
        <v>786</v>
      </c>
      <c r="P89" t="s" s="4">
        <v>936</v>
      </c>
      <c r="Q89" t="s" s="4">
        <v>75</v>
      </c>
      <c r="R89" t="s" s="4">
        <v>937</v>
      </c>
      <c r="S89" t="s" s="4">
        <v>75</v>
      </c>
      <c r="T89" t="s" s="4">
        <v>938</v>
      </c>
    </row>
    <row r="90" ht="45.0" customHeight="true">
      <c r="A90" t="s" s="4">
        <v>582</v>
      </c>
      <c r="B90" t="s" s="4">
        <v>941</v>
      </c>
      <c r="C90" t="s" s="4">
        <v>932</v>
      </c>
      <c r="D90" t="s" s="4">
        <v>778</v>
      </c>
      <c r="E90" t="s" s="4">
        <v>933</v>
      </c>
      <c r="F90" t="s" s="4">
        <v>934</v>
      </c>
      <c r="G90" t="s" s="4">
        <v>75</v>
      </c>
      <c r="H90" t="s" s="4">
        <v>781</v>
      </c>
      <c r="I90" t="s" s="4">
        <v>935</v>
      </c>
      <c r="J90" t="s" s="4">
        <v>785</v>
      </c>
      <c r="K90" t="s" s="4">
        <v>72</v>
      </c>
      <c r="L90" t="s" s="4">
        <v>784</v>
      </c>
      <c r="M90" t="s" s="4">
        <v>72</v>
      </c>
      <c r="N90" t="s" s="4">
        <v>785</v>
      </c>
      <c r="O90" t="s" s="4">
        <v>786</v>
      </c>
      <c r="P90" t="s" s="4">
        <v>936</v>
      </c>
      <c r="Q90" t="s" s="4">
        <v>75</v>
      </c>
      <c r="R90" t="s" s="4">
        <v>937</v>
      </c>
      <c r="S90" t="s" s="4">
        <v>75</v>
      </c>
      <c r="T90" t="s" s="4">
        <v>938</v>
      </c>
    </row>
    <row r="91" ht="45.0" customHeight="true">
      <c r="A91" t="s" s="4">
        <v>587</v>
      </c>
      <c r="B91" t="s" s="4">
        <v>942</v>
      </c>
      <c r="C91" t="s" s="4">
        <v>932</v>
      </c>
      <c r="D91" t="s" s="4">
        <v>778</v>
      </c>
      <c r="E91" t="s" s="4">
        <v>933</v>
      </c>
      <c r="F91" t="s" s="4">
        <v>934</v>
      </c>
      <c r="G91" t="s" s="4">
        <v>75</v>
      </c>
      <c r="H91" t="s" s="4">
        <v>781</v>
      </c>
      <c r="I91" t="s" s="4">
        <v>935</v>
      </c>
      <c r="J91" t="s" s="4">
        <v>785</v>
      </c>
      <c r="K91" t="s" s="4">
        <v>72</v>
      </c>
      <c r="L91" t="s" s="4">
        <v>784</v>
      </c>
      <c r="M91" t="s" s="4">
        <v>72</v>
      </c>
      <c r="N91" t="s" s="4">
        <v>785</v>
      </c>
      <c r="O91" t="s" s="4">
        <v>786</v>
      </c>
      <c r="P91" t="s" s="4">
        <v>936</v>
      </c>
      <c r="Q91" t="s" s="4">
        <v>75</v>
      </c>
      <c r="R91" t="s" s="4">
        <v>937</v>
      </c>
      <c r="S91" t="s" s="4">
        <v>75</v>
      </c>
      <c r="T91" t="s" s="4">
        <v>938</v>
      </c>
    </row>
    <row r="92" ht="45.0" customHeight="true">
      <c r="A92" t="s" s="4">
        <v>592</v>
      </c>
      <c r="B92" t="s" s="4">
        <v>943</v>
      </c>
      <c r="C92" t="s" s="4">
        <v>851</v>
      </c>
      <c r="D92" t="s" s="4">
        <v>852</v>
      </c>
      <c r="E92" t="s" s="4">
        <v>834</v>
      </c>
      <c r="F92" t="s" s="4">
        <v>103</v>
      </c>
      <c r="G92" t="s" s="4">
        <v>103</v>
      </c>
      <c r="H92" t="s" s="4">
        <v>795</v>
      </c>
      <c r="I92" t="s" s="4">
        <v>783</v>
      </c>
      <c r="J92" t="s" s="4">
        <v>785</v>
      </c>
      <c r="K92" t="s" s="4">
        <v>783</v>
      </c>
      <c r="L92" t="s" s="4">
        <v>700</v>
      </c>
      <c r="M92" t="s" s="4">
        <v>783</v>
      </c>
      <c r="N92" t="s" s="4">
        <v>785</v>
      </c>
      <c r="O92" t="s" s="4">
        <v>786</v>
      </c>
      <c r="P92" t="s" s="4">
        <v>787</v>
      </c>
      <c r="Q92" t="s" s="4">
        <v>75</v>
      </c>
      <c r="R92" t="s" s="4">
        <v>853</v>
      </c>
      <c r="S92" t="s" s="4">
        <v>75</v>
      </c>
      <c r="T92" t="s" s="4">
        <v>797</v>
      </c>
    </row>
    <row r="93" ht="45.0" customHeight="true">
      <c r="A93" t="s" s="4">
        <v>603</v>
      </c>
      <c r="B93" t="s" s="4">
        <v>944</v>
      </c>
      <c r="C93" t="s" s="4">
        <v>792</v>
      </c>
      <c r="D93" t="s" s="4">
        <v>793</v>
      </c>
      <c r="E93" t="s" s="4">
        <v>794</v>
      </c>
      <c r="F93" t="s" s="4">
        <v>103</v>
      </c>
      <c r="G93" t="s" s="4">
        <v>103</v>
      </c>
      <c r="H93" t="s" s="4">
        <v>795</v>
      </c>
      <c r="I93" t="s" s="4">
        <v>783</v>
      </c>
      <c r="J93" t="s" s="4">
        <v>785</v>
      </c>
      <c r="K93" t="s" s="4">
        <v>783</v>
      </c>
      <c r="L93" t="s" s="4">
        <v>700</v>
      </c>
      <c r="M93" t="s" s="4">
        <v>783</v>
      </c>
      <c r="N93" t="s" s="4">
        <v>785</v>
      </c>
      <c r="O93" t="s" s="4">
        <v>786</v>
      </c>
      <c r="P93" t="s" s="4">
        <v>787</v>
      </c>
      <c r="Q93" t="s" s="4">
        <v>75</v>
      </c>
      <c r="R93" t="s" s="4">
        <v>796</v>
      </c>
      <c r="S93" t="s" s="4">
        <v>75</v>
      </c>
      <c r="T93" t="s" s="4">
        <v>797</v>
      </c>
    </row>
    <row r="94" ht="45.0" customHeight="true">
      <c r="A94" t="s" s="4">
        <v>614</v>
      </c>
      <c r="B94" t="s" s="4">
        <v>945</v>
      </c>
      <c r="C94" t="s" s="4">
        <v>946</v>
      </c>
      <c r="D94" t="s" s="4">
        <v>852</v>
      </c>
      <c r="E94" t="s" s="4">
        <v>947</v>
      </c>
      <c r="F94" t="s" s="4">
        <v>948</v>
      </c>
      <c r="G94" t="s" s="4">
        <v>948</v>
      </c>
      <c r="H94" t="s" s="4">
        <v>781</v>
      </c>
      <c r="I94" t="s" s="4">
        <v>949</v>
      </c>
      <c r="J94" t="s" s="4">
        <v>785</v>
      </c>
      <c r="K94" t="s" s="4">
        <v>786</v>
      </c>
      <c r="L94" t="s" s="4">
        <v>700</v>
      </c>
      <c r="M94" t="s" s="4">
        <v>783</v>
      </c>
      <c r="N94" t="s" s="4">
        <v>785</v>
      </c>
      <c r="O94" t="s" s="4">
        <v>786</v>
      </c>
      <c r="P94" t="s" s="4">
        <v>787</v>
      </c>
      <c r="Q94" t="s" s="4">
        <v>75</v>
      </c>
      <c r="R94" t="s" s="4">
        <v>950</v>
      </c>
      <c r="S94" t="s" s="4">
        <v>75</v>
      </c>
      <c r="T94" t="s" s="4">
        <v>951</v>
      </c>
    </row>
    <row r="95" ht="45.0" customHeight="true">
      <c r="A95" t="s" s="4">
        <v>621</v>
      </c>
      <c r="B95" t="s" s="4">
        <v>952</v>
      </c>
      <c r="C95" t="s" s="4">
        <v>946</v>
      </c>
      <c r="D95" t="s" s="4">
        <v>852</v>
      </c>
      <c r="E95" t="s" s="4">
        <v>947</v>
      </c>
      <c r="F95" t="s" s="4">
        <v>948</v>
      </c>
      <c r="G95" t="s" s="4">
        <v>948</v>
      </c>
      <c r="H95" t="s" s="4">
        <v>781</v>
      </c>
      <c r="I95" t="s" s="4">
        <v>949</v>
      </c>
      <c r="J95" t="s" s="4">
        <v>785</v>
      </c>
      <c r="K95" t="s" s="4">
        <v>786</v>
      </c>
      <c r="L95" t="s" s="4">
        <v>700</v>
      </c>
      <c r="M95" t="s" s="4">
        <v>783</v>
      </c>
      <c r="N95" t="s" s="4">
        <v>785</v>
      </c>
      <c r="O95" t="s" s="4">
        <v>786</v>
      </c>
      <c r="P95" t="s" s="4">
        <v>787</v>
      </c>
      <c r="Q95" t="s" s="4">
        <v>75</v>
      </c>
      <c r="R95" t="s" s="4">
        <v>950</v>
      </c>
      <c r="S95" t="s" s="4">
        <v>75</v>
      </c>
      <c r="T95" t="s" s="4">
        <v>951</v>
      </c>
    </row>
    <row r="96" ht="45.0" customHeight="true">
      <c r="A96" t="s" s="4">
        <v>626</v>
      </c>
      <c r="B96" t="s" s="4">
        <v>953</v>
      </c>
      <c r="C96" t="s" s="4">
        <v>885</v>
      </c>
      <c r="D96" t="s" s="4">
        <v>778</v>
      </c>
      <c r="E96" t="s" s="4">
        <v>814</v>
      </c>
      <c r="F96" t="s" s="4">
        <v>815</v>
      </c>
      <c r="G96" t="s" s="4">
        <v>75</v>
      </c>
      <c r="H96" t="s" s="4">
        <v>781</v>
      </c>
      <c r="I96" t="s" s="4">
        <v>782</v>
      </c>
      <c r="J96" t="s" s="4">
        <v>785</v>
      </c>
      <c r="K96" t="s" s="4">
        <v>783</v>
      </c>
      <c r="L96" t="s" s="4">
        <v>700</v>
      </c>
      <c r="M96" t="s" s="4">
        <v>783</v>
      </c>
      <c r="N96" t="s" s="4">
        <v>785</v>
      </c>
      <c r="O96" t="s" s="4">
        <v>786</v>
      </c>
      <c r="P96" t="s" s="4">
        <v>787</v>
      </c>
      <c r="Q96" t="s" s="4">
        <v>75</v>
      </c>
      <c r="R96" t="s" s="4">
        <v>75</v>
      </c>
      <c r="S96" t="s" s="4">
        <v>75</v>
      </c>
      <c r="T96" t="s" s="4">
        <v>817</v>
      </c>
    </row>
    <row r="97" ht="45.0" customHeight="true">
      <c r="A97" t="s" s="4">
        <v>632</v>
      </c>
      <c r="B97" t="s" s="4">
        <v>954</v>
      </c>
      <c r="C97" t="s" s="4">
        <v>932</v>
      </c>
      <c r="D97" t="s" s="4">
        <v>778</v>
      </c>
      <c r="E97" t="s" s="4">
        <v>933</v>
      </c>
      <c r="F97" t="s" s="4">
        <v>934</v>
      </c>
      <c r="G97" t="s" s="4">
        <v>75</v>
      </c>
      <c r="H97" t="s" s="4">
        <v>781</v>
      </c>
      <c r="I97" t="s" s="4">
        <v>935</v>
      </c>
      <c r="J97" t="s" s="4">
        <v>785</v>
      </c>
      <c r="K97" t="s" s="4">
        <v>72</v>
      </c>
      <c r="L97" t="s" s="4">
        <v>784</v>
      </c>
      <c r="M97" t="s" s="4">
        <v>72</v>
      </c>
      <c r="N97" t="s" s="4">
        <v>785</v>
      </c>
      <c r="O97" t="s" s="4">
        <v>786</v>
      </c>
      <c r="P97" t="s" s="4">
        <v>936</v>
      </c>
      <c r="Q97" t="s" s="4">
        <v>75</v>
      </c>
      <c r="R97" t="s" s="4">
        <v>937</v>
      </c>
      <c r="S97" t="s" s="4">
        <v>75</v>
      </c>
      <c r="T97" t="s" s="4">
        <v>938</v>
      </c>
    </row>
    <row r="98" ht="45.0" customHeight="true">
      <c r="A98" t="s" s="4">
        <v>636</v>
      </c>
      <c r="B98" t="s" s="4">
        <v>955</v>
      </c>
      <c r="C98" t="s" s="4">
        <v>932</v>
      </c>
      <c r="D98" t="s" s="4">
        <v>778</v>
      </c>
      <c r="E98" t="s" s="4">
        <v>933</v>
      </c>
      <c r="F98" t="s" s="4">
        <v>934</v>
      </c>
      <c r="G98" t="s" s="4">
        <v>75</v>
      </c>
      <c r="H98" t="s" s="4">
        <v>781</v>
      </c>
      <c r="I98" t="s" s="4">
        <v>935</v>
      </c>
      <c r="J98" t="s" s="4">
        <v>785</v>
      </c>
      <c r="K98" t="s" s="4">
        <v>72</v>
      </c>
      <c r="L98" t="s" s="4">
        <v>784</v>
      </c>
      <c r="M98" t="s" s="4">
        <v>72</v>
      </c>
      <c r="N98" t="s" s="4">
        <v>785</v>
      </c>
      <c r="O98" t="s" s="4">
        <v>786</v>
      </c>
      <c r="P98" t="s" s="4">
        <v>936</v>
      </c>
      <c r="Q98" t="s" s="4">
        <v>75</v>
      </c>
      <c r="R98" t="s" s="4">
        <v>937</v>
      </c>
      <c r="S98" t="s" s="4">
        <v>75</v>
      </c>
      <c r="T98" t="s" s="4">
        <v>938</v>
      </c>
    </row>
    <row r="99" ht="45.0" customHeight="true">
      <c r="A99" t="s" s="4">
        <v>640</v>
      </c>
      <c r="B99" t="s" s="4">
        <v>956</v>
      </c>
      <c r="C99" t="s" s="4">
        <v>932</v>
      </c>
      <c r="D99" t="s" s="4">
        <v>778</v>
      </c>
      <c r="E99" t="s" s="4">
        <v>933</v>
      </c>
      <c r="F99" t="s" s="4">
        <v>934</v>
      </c>
      <c r="G99" t="s" s="4">
        <v>75</v>
      </c>
      <c r="H99" t="s" s="4">
        <v>781</v>
      </c>
      <c r="I99" t="s" s="4">
        <v>935</v>
      </c>
      <c r="J99" t="s" s="4">
        <v>785</v>
      </c>
      <c r="K99" t="s" s="4">
        <v>72</v>
      </c>
      <c r="L99" t="s" s="4">
        <v>784</v>
      </c>
      <c r="M99" t="s" s="4">
        <v>72</v>
      </c>
      <c r="N99" t="s" s="4">
        <v>785</v>
      </c>
      <c r="O99" t="s" s="4">
        <v>786</v>
      </c>
      <c r="P99" t="s" s="4">
        <v>936</v>
      </c>
      <c r="Q99" t="s" s="4">
        <v>75</v>
      </c>
      <c r="R99" t="s" s="4">
        <v>937</v>
      </c>
      <c r="S99" t="s" s="4">
        <v>75</v>
      </c>
      <c r="T99" t="s" s="4">
        <v>938</v>
      </c>
    </row>
    <row r="100" ht="45.0" customHeight="true">
      <c r="A100" t="s" s="4">
        <v>644</v>
      </c>
      <c r="B100" t="s" s="4">
        <v>957</v>
      </c>
      <c r="C100" t="s" s="4">
        <v>932</v>
      </c>
      <c r="D100" t="s" s="4">
        <v>778</v>
      </c>
      <c r="E100" t="s" s="4">
        <v>933</v>
      </c>
      <c r="F100" t="s" s="4">
        <v>934</v>
      </c>
      <c r="G100" t="s" s="4">
        <v>75</v>
      </c>
      <c r="H100" t="s" s="4">
        <v>781</v>
      </c>
      <c r="I100" t="s" s="4">
        <v>935</v>
      </c>
      <c r="J100" t="s" s="4">
        <v>785</v>
      </c>
      <c r="K100" t="s" s="4">
        <v>72</v>
      </c>
      <c r="L100" t="s" s="4">
        <v>784</v>
      </c>
      <c r="M100" t="s" s="4">
        <v>72</v>
      </c>
      <c r="N100" t="s" s="4">
        <v>785</v>
      </c>
      <c r="O100" t="s" s="4">
        <v>786</v>
      </c>
      <c r="P100" t="s" s="4">
        <v>936</v>
      </c>
      <c r="Q100" t="s" s="4">
        <v>75</v>
      </c>
      <c r="R100" t="s" s="4">
        <v>937</v>
      </c>
      <c r="S100" t="s" s="4">
        <v>75</v>
      </c>
      <c r="T100" t="s" s="4">
        <v>938</v>
      </c>
    </row>
    <row r="101" ht="45.0" customHeight="true">
      <c r="A101" t="s" s="4">
        <v>648</v>
      </c>
      <c r="B101" t="s" s="4">
        <v>958</v>
      </c>
      <c r="C101" t="s" s="4">
        <v>959</v>
      </c>
      <c r="D101" t="s" s="4">
        <v>793</v>
      </c>
      <c r="E101" t="s" s="4">
        <v>834</v>
      </c>
      <c r="F101" t="s" s="4">
        <v>835</v>
      </c>
      <c r="G101" t="s" s="4">
        <v>835</v>
      </c>
      <c r="H101" t="s" s="4">
        <v>795</v>
      </c>
      <c r="I101" t="s" s="4">
        <v>783</v>
      </c>
      <c r="J101" t="s" s="4">
        <v>6</v>
      </c>
      <c r="K101" t="s" s="4">
        <v>783</v>
      </c>
      <c r="L101" t="s" s="4">
        <v>784</v>
      </c>
      <c r="M101" t="s" s="4">
        <v>783</v>
      </c>
      <c r="N101" t="s" s="4">
        <v>785</v>
      </c>
      <c r="O101" t="s" s="4">
        <v>786</v>
      </c>
      <c r="P101" t="s" s="4">
        <v>787</v>
      </c>
      <c r="Q101" t="s" s="4">
        <v>75</v>
      </c>
      <c r="R101" t="s" s="4">
        <v>836</v>
      </c>
      <c r="S101" t="s" s="4">
        <v>837</v>
      </c>
      <c r="T101" t="s" s="4">
        <v>838</v>
      </c>
    </row>
    <row r="102" ht="45.0" customHeight="true">
      <c r="A102" t="s" s="4">
        <v>657</v>
      </c>
      <c r="B102" t="s" s="4">
        <v>960</v>
      </c>
      <c r="C102" t="s" s="4">
        <v>885</v>
      </c>
      <c r="D102" t="s" s="4">
        <v>778</v>
      </c>
      <c r="E102" t="s" s="4">
        <v>814</v>
      </c>
      <c r="F102" t="s" s="4">
        <v>815</v>
      </c>
      <c r="G102" t="s" s="4">
        <v>75</v>
      </c>
      <c r="H102" t="s" s="4">
        <v>781</v>
      </c>
      <c r="I102" t="s" s="4">
        <v>782</v>
      </c>
      <c r="J102" t="s" s="4">
        <v>785</v>
      </c>
      <c r="K102" t="s" s="4">
        <v>783</v>
      </c>
      <c r="L102" t="s" s="4">
        <v>700</v>
      </c>
      <c r="M102" t="s" s="4">
        <v>783</v>
      </c>
      <c r="N102" t="s" s="4">
        <v>785</v>
      </c>
      <c r="O102" t="s" s="4">
        <v>786</v>
      </c>
      <c r="P102" t="s" s="4">
        <v>787</v>
      </c>
      <c r="Q102" t="s" s="4">
        <v>75</v>
      </c>
      <c r="R102" t="s" s="4">
        <v>75</v>
      </c>
      <c r="S102" t="s" s="4">
        <v>75</v>
      </c>
      <c r="T102" t="s" s="4">
        <v>817</v>
      </c>
    </row>
    <row r="103" ht="45.0" customHeight="true">
      <c r="A103" t="s" s="4">
        <v>666</v>
      </c>
      <c r="B103" t="s" s="4">
        <v>961</v>
      </c>
      <c r="C103" t="s" s="4">
        <v>851</v>
      </c>
      <c r="D103" t="s" s="4">
        <v>852</v>
      </c>
      <c r="E103" t="s" s="4">
        <v>834</v>
      </c>
      <c r="F103" t="s" s="4">
        <v>103</v>
      </c>
      <c r="G103" t="s" s="4">
        <v>103</v>
      </c>
      <c r="H103" t="s" s="4">
        <v>795</v>
      </c>
      <c r="I103" t="s" s="4">
        <v>783</v>
      </c>
      <c r="J103" t="s" s="4">
        <v>785</v>
      </c>
      <c r="K103" t="s" s="4">
        <v>783</v>
      </c>
      <c r="L103" t="s" s="4">
        <v>700</v>
      </c>
      <c r="M103" t="s" s="4">
        <v>783</v>
      </c>
      <c r="N103" t="s" s="4">
        <v>785</v>
      </c>
      <c r="O103" t="s" s="4">
        <v>786</v>
      </c>
      <c r="P103" t="s" s="4">
        <v>787</v>
      </c>
      <c r="Q103" t="s" s="4">
        <v>75</v>
      </c>
      <c r="R103" t="s" s="4">
        <v>853</v>
      </c>
      <c r="S103" t="s" s="4">
        <v>75</v>
      </c>
      <c r="T103" t="s" s="4">
        <v>797</v>
      </c>
    </row>
    <row r="104" ht="45.0" customHeight="true">
      <c r="A104" t="s" s="4">
        <v>675</v>
      </c>
      <c r="B104" t="s" s="4">
        <v>962</v>
      </c>
      <c r="C104" t="s" s="4">
        <v>851</v>
      </c>
      <c r="D104" t="s" s="4">
        <v>852</v>
      </c>
      <c r="E104" t="s" s="4">
        <v>834</v>
      </c>
      <c r="F104" t="s" s="4">
        <v>103</v>
      </c>
      <c r="G104" t="s" s="4">
        <v>103</v>
      </c>
      <c r="H104" t="s" s="4">
        <v>795</v>
      </c>
      <c r="I104" t="s" s="4">
        <v>783</v>
      </c>
      <c r="J104" t="s" s="4">
        <v>785</v>
      </c>
      <c r="K104" t="s" s="4">
        <v>783</v>
      </c>
      <c r="L104" t="s" s="4">
        <v>700</v>
      </c>
      <c r="M104" t="s" s="4">
        <v>783</v>
      </c>
      <c r="N104" t="s" s="4">
        <v>785</v>
      </c>
      <c r="O104" t="s" s="4">
        <v>786</v>
      </c>
      <c r="P104" t="s" s="4">
        <v>787</v>
      </c>
      <c r="Q104" t="s" s="4">
        <v>75</v>
      </c>
      <c r="R104" t="s" s="4">
        <v>853</v>
      </c>
      <c r="S104" t="s" s="4">
        <v>75</v>
      </c>
      <c r="T104" t="s" s="4">
        <v>797</v>
      </c>
    </row>
    <row r="105" ht="45.0" customHeight="true">
      <c r="A105" t="s" s="4">
        <v>682</v>
      </c>
      <c r="B105" t="s" s="4">
        <v>963</v>
      </c>
      <c r="C105" t="s" s="4">
        <v>946</v>
      </c>
      <c r="D105" t="s" s="4">
        <v>852</v>
      </c>
      <c r="E105" t="s" s="4">
        <v>947</v>
      </c>
      <c r="F105" t="s" s="4">
        <v>948</v>
      </c>
      <c r="G105" t="s" s="4">
        <v>948</v>
      </c>
      <c r="H105" t="s" s="4">
        <v>781</v>
      </c>
      <c r="I105" t="s" s="4">
        <v>949</v>
      </c>
      <c r="J105" t="s" s="4">
        <v>785</v>
      </c>
      <c r="K105" t="s" s="4">
        <v>786</v>
      </c>
      <c r="L105" t="s" s="4">
        <v>700</v>
      </c>
      <c r="M105" t="s" s="4">
        <v>783</v>
      </c>
      <c r="N105" t="s" s="4">
        <v>785</v>
      </c>
      <c r="O105" t="s" s="4">
        <v>786</v>
      </c>
      <c r="P105" t="s" s="4">
        <v>787</v>
      </c>
      <c r="Q105" t="s" s="4">
        <v>75</v>
      </c>
      <c r="R105" t="s" s="4">
        <v>950</v>
      </c>
      <c r="S105" t="s" s="4">
        <v>75</v>
      </c>
      <c r="T105" t="s" s="4">
        <v>951</v>
      </c>
    </row>
    <row r="106" ht="45.0" customHeight="true">
      <c r="A106" t="s" s="4">
        <v>692</v>
      </c>
      <c r="B106" t="s" s="4">
        <v>964</v>
      </c>
      <c r="C106" t="s" s="4">
        <v>946</v>
      </c>
      <c r="D106" t="s" s="4">
        <v>852</v>
      </c>
      <c r="E106" t="s" s="4">
        <v>947</v>
      </c>
      <c r="F106" t="s" s="4">
        <v>948</v>
      </c>
      <c r="G106" t="s" s="4">
        <v>948</v>
      </c>
      <c r="H106" t="s" s="4">
        <v>781</v>
      </c>
      <c r="I106" t="s" s="4">
        <v>949</v>
      </c>
      <c r="J106" t="s" s="4">
        <v>785</v>
      </c>
      <c r="K106" t="s" s="4">
        <v>786</v>
      </c>
      <c r="L106" t="s" s="4">
        <v>700</v>
      </c>
      <c r="M106" t="s" s="4">
        <v>783</v>
      </c>
      <c r="N106" t="s" s="4">
        <v>785</v>
      </c>
      <c r="O106" t="s" s="4">
        <v>786</v>
      </c>
      <c r="P106" t="s" s="4">
        <v>787</v>
      </c>
      <c r="Q106" t="s" s="4">
        <v>75</v>
      </c>
      <c r="R106" t="s" s="4">
        <v>950</v>
      </c>
      <c r="S106" t="s" s="4">
        <v>75</v>
      </c>
      <c r="T106" t="s" s="4">
        <v>951</v>
      </c>
    </row>
    <row r="107" ht="45.0" customHeight="true">
      <c r="A107" t="s" s="4">
        <v>696</v>
      </c>
      <c r="B107" t="s" s="4">
        <v>965</v>
      </c>
      <c r="C107" t="s" s="4">
        <v>959</v>
      </c>
      <c r="D107" t="s" s="4">
        <v>793</v>
      </c>
      <c r="E107" t="s" s="4">
        <v>834</v>
      </c>
      <c r="F107" t="s" s="4">
        <v>835</v>
      </c>
      <c r="G107" t="s" s="4">
        <v>835</v>
      </c>
      <c r="H107" t="s" s="4">
        <v>795</v>
      </c>
      <c r="I107" t="s" s="4">
        <v>783</v>
      </c>
      <c r="J107" t="s" s="4">
        <v>6</v>
      </c>
      <c r="K107" t="s" s="4">
        <v>783</v>
      </c>
      <c r="L107" t="s" s="4">
        <v>784</v>
      </c>
      <c r="M107" t="s" s="4">
        <v>783</v>
      </c>
      <c r="N107" t="s" s="4">
        <v>785</v>
      </c>
      <c r="O107" t="s" s="4">
        <v>786</v>
      </c>
      <c r="P107" t="s" s="4">
        <v>787</v>
      </c>
      <c r="Q107" t="s" s="4">
        <v>75</v>
      </c>
      <c r="R107" t="s" s="4">
        <v>836</v>
      </c>
      <c r="S107" t="s" s="4">
        <v>837</v>
      </c>
      <c r="T107" t="s" s="4">
        <v>838</v>
      </c>
    </row>
    <row r="108" ht="45.0" customHeight="true">
      <c r="A108" t="s" s="4">
        <v>699</v>
      </c>
      <c r="B108" t="s" s="4">
        <v>966</v>
      </c>
      <c r="C108" t="s" s="4">
        <v>792</v>
      </c>
      <c r="D108" t="s" s="4">
        <v>793</v>
      </c>
      <c r="E108" t="s" s="4">
        <v>794</v>
      </c>
      <c r="F108" t="s" s="4">
        <v>103</v>
      </c>
      <c r="G108" t="s" s="4">
        <v>103</v>
      </c>
      <c r="H108" t="s" s="4">
        <v>795</v>
      </c>
      <c r="I108" t="s" s="4">
        <v>783</v>
      </c>
      <c r="J108" t="s" s="4">
        <v>785</v>
      </c>
      <c r="K108" t="s" s="4">
        <v>783</v>
      </c>
      <c r="L108" t="s" s="4">
        <v>700</v>
      </c>
      <c r="M108" t="s" s="4">
        <v>783</v>
      </c>
      <c r="N108" t="s" s="4">
        <v>785</v>
      </c>
      <c r="O108" t="s" s="4">
        <v>786</v>
      </c>
      <c r="P108" t="s" s="4">
        <v>787</v>
      </c>
      <c r="Q108" t="s" s="4">
        <v>75</v>
      </c>
      <c r="R108" t="s" s="4">
        <v>796</v>
      </c>
      <c r="S108" t="s" s="4">
        <v>75</v>
      </c>
      <c r="T108" t="s" s="4">
        <v>797</v>
      </c>
    </row>
    <row r="109" ht="45.0" customHeight="true">
      <c r="A109" t="s" s="4">
        <v>703</v>
      </c>
      <c r="B109" t="s" s="4">
        <v>967</v>
      </c>
      <c r="C109" t="s" s="4">
        <v>792</v>
      </c>
      <c r="D109" t="s" s="4">
        <v>793</v>
      </c>
      <c r="E109" t="s" s="4">
        <v>794</v>
      </c>
      <c r="F109" t="s" s="4">
        <v>103</v>
      </c>
      <c r="G109" t="s" s="4">
        <v>103</v>
      </c>
      <c r="H109" t="s" s="4">
        <v>795</v>
      </c>
      <c r="I109" t="s" s="4">
        <v>783</v>
      </c>
      <c r="J109" t="s" s="4">
        <v>785</v>
      </c>
      <c r="K109" t="s" s="4">
        <v>783</v>
      </c>
      <c r="L109" t="s" s="4">
        <v>700</v>
      </c>
      <c r="M109" t="s" s="4">
        <v>783</v>
      </c>
      <c r="N109" t="s" s="4">
        <v>785</v>
      </c>
      <c r="O109" t="s" s="4">
        <v>786</v>
      </c>
      <c r="P109" t="s" s="4">
        <v>787</v>
      </c>
      <c r="Q109" t="s" s="4">
        <v>75</v>
      </c>
      <c r="R109" t="s" s="4">
        <v>796</v>
      </c>
      <c r="S109" t="s" s="4">
        <v>75</v>
      </c>
      <c r="T109" t="s" s="4">
        <v>797</v>
      </c>
    </row>
    <row r="110" ht="45.0" customHeight="true">
      <c r="A110" t="s" s="4">
        <v>712</v>
      </c>
      <c r="B110" t="s" s="4">
        <v>968</v>
      </c>
      <c r="C110" t="s" s="4">
        <v>851</v>
      </c>
      <c r="D110" t="s" s="4">
        <v>852</v>
      </c>
      <c r="E110" t="s" s="4">
        <v>834</v>
      </c>
      <c r="F110" t="s" s="4">
        <v>103</v>
      </c>
      <c r="G110" t="s" s="4">
        <v>103</v>
      </c>
      <c r="H110" t="s" s="4">
        <v>795</v>
      </c>
      <c r="I110" t="s" s="4">
        <v>783</v>
      </c>
      <c r="J110" t="s" s="4">
        <v>785</v>
      </c>
      <c r="K110" t="s" s="4">
        <v>783</v>
      </c>
      <c r="L110" t="s" s="4">
        <v>700</v>
      </c>
      <c r="M110" t="s" s="4">
        <v>783</v>
      </c>
      <c r="N110" t="s" s="4">
        <v>785</v>
      </c>
      <c r="O110" t="s" s="4">
        <v>786</v>
      </c>
      <c r="P110" t="s" s="4">
        <v>787</v>
      </c>
      <c r="Q110" t="s" s="4">
        <v>75</v>
      </c>
      <c r="R110" t="s" s="4">
        <v>853</v>
      </c>
      <c r="S110" t="s" s="4">
        <v>75</v>
      </c>
      <c r="T110" t="s" s="4">
        <v>797</v>
      </c>
    </row>
    <row r="111" ht="45.0" customHeight="true">
      <c r="A111" t="s" s="4">
        <v>721</v>
      </c>
      <c r="B111" t="s" s="4">
        <v>969</v>
      </c>
      <c r="C111" t="s" s="4">
        <v>851</v>
      </c>
      <c r="D111" t="s" s="4">
        <v>852</v>
      </c>
      <c r="E111" t="s" s="4">
        <v>834</v>
      </c>
      <c r="F111" t="s" s="4">
        <v>103</v>
      </c>
      <c r="G111" t="s" s="4">
        <v>103</v>
      </c>
      <c r="H111" t="s" s="4">
        <v>795</v>
      </c>
      <c r="I111" t="s" s="4">
        <v>783</v>
      </c>
      <c r="J111" t="s" s="4">
        <v>785</v>
      </c>
      <c r="K111" t="s" s="4">
        <v>783</v>
      </c>
      <c r="L111" t="s" s="4">
        <v>700</v>
      </c>
      <c r="M111" t="s" s="4">
        <v>783</v>
      </c>
      <c r="N111" t="s" s="4">
        <v>785</v>
      </c>
      <c r="O111" t="s" s="4">
        <v>786</v>
      </c>
      <c r="P111" t="s" s="4">
        <v>787</v>
      </c>
      <c r="Q111" t="s" s="4">
        <v>75</v>
      </c>
      <c r="R111" t="s" s="4">
        <v>853</v>
      </c>
      <c r="S111" t="s" s="4">
        <v>75</v>
      </c>
      <c r="T111" t="s" s="4">
        <v>797</v>
      </c>
    </row>
    <row r="112" ht="45.0" customHeight="true">
      <c r="A112" t="s" s="4">
        <v>727</v>
      </c>
      <c r="B112" t="s" s="4">
        <v>970</v>
      </c>
      <c r="C112" t="s" s="4">
        <v>851</v>
      </c>
      <c r="D112" t="s" s="4">
        <v>852</v>
      </c>
      <c r="E112" t="s" s="4">
        <v>834</v>
      </c>
      <c r="F112" t="s" s="4">
        <v>103</v>
      </c>
      <c r="G112" t="s" s="4">
        <v>103</v>
      </c>
      <c r="H112" t="s" s="4">
        <v>795</v>
      </c>
      <c r="I112" t="s" s="4">
        <v>783</v>
      </c>
      <c r="J112" t="s" s="4">
        <v>785</v>
      </c>
      <c r="K112" t="s" s="4">
        <v>783</v>
      </c>
      <c r="L112" t="s" s="4">
        <v>700</v>
      </c>
      <c r="M112" t="s" s="4">
        <v>783</v>
      </c>
      <c r="N112" t="s" s="4">
        <v>785</v>
      </c>
      <c r="O112" t="s" s="4">
        <v>786</v>
      </c>
      <c r="P112" t="s" s="4">
        <v>787</v>
      </c>
      <c r="Q112" t="s" s="4">
        <v>75</v>
      </c>
      <c r="R112" t="s" s="4">
        <v>853</v>
      </c>
      <c r="S112" t="s" s="4">
        <v>75</v>
      </c>
      <c r="T112" t="s" s="4">
        <v>797</v>
      </c>
    </row>
    <row r="113" ht="45.0" customHeight="true">
      <c r="A113" t="s" s="4">
        <v>731</v>
      </c>
      <c r="B113" t="s" s="4">
        <v>971</v>
      </c>
      <c r="C113" t="s" s="4">
        <v>792</v>
      </c>
      <c r="D113" t="s" s="4">
        <v>793</v>
      </c>
      <c r="E113" t="s" s="4">
        <v>794</v>
      </c>
      <c r="F113" t="s" s="4">
        <v>103</v>
      </c>
      <c r="G113" t="s" s="4">
        <v>103</v>
      </c>
      <c r="H113" t="s" s="4">
        <v>795</v>
      </c>
      <c r="I113" t="s" s="4">
        <v>783</v>
      </c>
      <c r="J113" t="s" s="4">
        <v>785</v>
      </c>
      <c r="K113" t="s" s="4">
        <v>783</v>
      </c>
      <c r="L113" t="s" s="4">
        <v>700</v>
      </c>
      <c r="M113" t="s" s="4">
        <v>783</v>
      </c>
      <c r="N113" t="s" s="4">
        <v>785</v>
      </c>
      <c r="O113" t="s" s="4">
        <v>786</v>
      </c>
      <c r="P113" t="s" s="4">
        <v>787</v>
      </c>
      <c r="Q113" t="s" s="4">
        <v>75</v>
      </c>
      <c r="R113" t="s" s="4">
        <v>796</v>
      </c>
      <c r="S113" t="s" s="4">
        <v>75</v>
      </c>
      <c r="T113" t="s" s="4">
        <v>797</v>
      </c>
    </row>
    <row r="114" ht="45.0" customHeight="true">
      <c r="A114" t="s" s="4">
        <v>734</v>
      </c>
      <c r="B114" t="s" s="4">
        <v>972</v>
      </c>
      <c r="C114" t="s" s="4">
        <v>792</v>
      </c>
      <c r="D114" t="s" s="4">
        <v>793</v>
      </c>
      <c r="E114" t="s" s="4">
        <v>794</v>
      </c>
      <c r="F114" t="s" s="4">
        <v>103</v>
      </c>
      <c r="G114" t="s" s="4">
        <v>103</v>
      </c>
      <c r="H114" t="s" s="4">
        <v>795</v>
      </c>
      <c r="I114" t="s" s="4">
        <v>783</v>
      </c>
      <c r="J114" t="s" s="4">
        <v>785</v>
      </c>
      <c r="K114" t="s" s="4">
        <v>783</v>
      </c>
      <c r="L114" t="s" s="4">
        <v>700</v>
      </c>
      <c r="M114" t="s" s="4">
        <v>783</v>
      </c>
      <c r="N114" t="s" s="4">
        <v>785</v>
      </c>
      <c r="O114" t="s" s="4">
        <v>786</v>
      </c>
      <c r="P114" t="s" s="4">
        <v>787</v>
      </c>
      <c r="Q114" t="s" s="4">
        <v>75</v>
      </c>
      <c r="R114" t="s" s="4">
        <v>796</v>
      </c>
      <c r="S114" t="s" s="4">
        <v>75</v>
      </c>
      <c r="T114" t="s" s="4">
        <v>797</v>
      </c>
    </row>
    <row r="115" ht="45.0" customHeight="true">
      <c r="A115" t="s" s="4">
        <v>737</v>
      </c>
      <c r="B115" t="s" s="4">
        <v>973</v>
      </c>
      <c r="C115" t="s" s="4">
        <v>792</v>
      </c>
      <c r="D115" t="s" s="4">
        <v>793</v>
      </c>
      <c r="E115" t="s" s="4">
        <v>794</v>
      </c>
      <c r="F115" t="s" s="4">
        <v>103</v>
      </c>
      <c r="G115" t="s" s="4">
        <v>103</v>
      </c>
      <c r="H115" t="s" s="4">
        <v>795</v>
      </c>
      <c r="I115" t="s" s="4">
        <v>783</v>
      </c>
      <c r="J115" t="s" s="4">
        <v>785</v>
      </c>
      <c r="K115" t="s" s="4">
        <v>783</v>
      </c>
      <c r="L115" t="s" s="4">
        <v>700</v>
      </c>
      <c r="M115" t="s" s="4">
        <v>783</v>
      </c>
      <c r="N115" t="s" s="4">
        <v>785</v>
      </c>
      <c r="O115" t="s" s="4">
        <v>786</v>
      </c>
      <c r="P115" t="s" s="4">
        <v>787</v>
      </c>
      <c r="Q115" t="s" s="4">
        <v>75</v>
      </c>
      <c r="R115" t="s" s="4">
        <v>796</v>
      </c>
      <c r="S115" t="s" s="4">
        <v>75</v>
      </c>
      <c r="T115" t="s" s="4">
        <v>797</v>
      </c>
    </row>
  </sheetData>
  <dataValidations count="3">
    <dataValidation type="list" sqref="D4:D201" allowBlank="true" errorStyle="stop" showErrorMessage="true">
      <formula1>Hidden_1_Tabla_4361263</formula1>
    </dataValidation>
    <dataValidation type="list" sqref="H4:H201" allowBlank="true" errorStyle="stop" showErrorMessage="true">
      <formula1>Hidden_2_Tabla_4361267</formula1>
    </dataValidation>
    <dataValidation type="list" sqref="O4:O201" allowBlank="true" errorStyle="stop" showErrorMessage="true">
      <formula1>Hidden_3_Tabla_43612614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974</v>
      </c>
    </row>
    <row r="2">
      <c r="A2" t="s">
        <v>799</v>
      </c>
    </row>
    <row r="3">
      <c r="A3" t="s">
        <v>975</v>
      </c>
    </row>
    <row r="4">
      <c r="A4" t="s">
        <v>976</v>
      </c>
    </row>
    <row r="5">
      <c r="A5" t="s">
        <v>977</v>
      </c>
    </row>
    <row r="6">
      <c r="A6" t="s">
        <v>978</v>
      </c>
    </row>
    <row r="7">
      <c r="A7" t="s">
        <v>778</v>
      </c>
    </row>
    <row r="8">
      <c r="A8" t="s">
        <v>979</v>
      </c>
    </row>
    <row r="9">
      <c r="A9" t="s">
        <v>980</v>
      </c>
    </row>
    <row r="10">
      <c r="A10" t="s">
        <v>981</v>
      </c>
    </row>
    <row r="11">
      <c r="A11" t="s">
        <v>982</v>
      </c>
    </row>
    <row r="12">
      <c r="A12" t="s">
        <v>983</v>
      </c>
    </row>
    <row r="13">
      <c r="A13" t="s">
        <v>984</v>
      </c>
    </row>
    <row r="14">
      <c r="A14" t="s">
        <v>985</v>
      </c>
    </row>
    <row r="15">
      <c r="A15" t="s">
        <v>793</v>
      </c>
    </row>
    <row r="16">
      <c r="A16" t="s">
        <v>986</v>
      </c>
    </row>
    <row r="17">
      <c r="A17" t="s">
        <v>987</v>
      </c>
    </row>
    <row r="18">
      <c r="A18" t="s">
        <v>988</v>
      </c>
    </row>
    <row r="19">
      <c r="A19" t="s">
        <v>989</v>
      </c>
    </row>
    <row r="20">
      <c r="A20" t="s">
        <v>990</v>
      </c>
    </row>
    <row r="21">
      <c r="A21" t="s">
        <v>991</v>
      </c>
    </row>
    <row r="22">
      <c r="A22" t="s">
        <v>992</v>
      </c>
    </row>
    <row r="23">
      <c r="A23" t="s">
        <v>993</v>
      </c>
    </row>
    <row r="24">
      <c r="A24" t="s">
        <v>994</v>
      </c>
    </row>
    <row r="25">
      <c r="A25" t="s">
        <v>995</v>
      </c>
    </row>
    <row r="26">
      <c r="A26" t="s">
        <v>852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996</v>
      </c>
    </row>
    <row r="2">
      <c r="A2" t="s">
        <v>991</v>
      </c>
    </row>
    <row r="3">
      <c r="A3" t="s">
        <v>997</v>
      </c>
    </row>
    <row r="4">
      <c r="A4" t="s">
        <v>998</v>
      </c>
    </row>
    <row r="5">
      <c r="A5" t="s">
        <v>795</v>
      </c>
    </row>
    <row r="6">
      <c r="A6" t="s">
        <v>999</v>
      </c>
    </row>
    <row r="7">
      <c r="A7" t="s">
        <v>781</v>
      </c>
    </row>
    <row r="8">
      <c r="A8" t="s">
        <v>1000</v>
      </c>
    </row>
    <row r="9">
      <c r="A9" t="s">
        <v>1001</v>
      </c>
    </row>
    <row r="10">
      <c r="A10" t="s">
        <v>1002</v>
      </c>
    </row>
    <row r="11">
      <c r="A11" t="s">
        <v>1003</v>
      </c>
    </row>
    <row r="12">
      <c r="A12" t="s">
        <v>1004</v>
      </c>
    </row>
    <row r="13">
      <c r="A13" t="s">
        <v>1005</v>
      </c>
    </row>
    <row r="14">
      <c r="A14" t="s">
        <v>1006</v>
      </c>
    </row>
    <row r="15">
      <c r="A15" t="s">
        <v>1007</v>
      </c>
    </row>
    <row r="16">
      <c r="A16" t="s">
        <v>1008</v>
      </c>
    </row>
    <row r="17">
      <c r="A17" t="s">
        <v>1009</v>
      </c>
    </row>
    <row r="18">
      <c r="A18" t="s">
        <v>1010</v>
      </c>
    </row>
    <row r="19">
      <c r="A19" t="s">
        <v>1011</v>
      </c>
    </row>
    <row r="20">
      <c r="A20" t="s">
        <v>1012</v>
      </c>
    </row>
    <row r="21">
      <c r="A21" t="s">
        <v>1013</v>
      </c>
    </row>
    <row r="22">
      <c r="A22" t="s">
        <v>1014</v>
      </c>
    </row>
    <row r="23">
      <c r="A23" t="s">
        <v>799</v>
      </c>
    </row>
    <row r="24">
      <c r="A24" t="s">
        <v>985</v>
      </c>
    </row>
    <row r="25">
      <c r="A25" t="s">
        <v>1015</v>
      </c>
    </row>
    <row r="26">
      <c r="A26" t="s">
        <v>1016</v>
      </c>
    </row>
    <row r="27">
      <c r="A27" t="s">
        <v>1017</v>
      </c>
    </row>
    <row r="28">
      <c r="A28" t="s">
        <v>1018</v>
      </c>
    </row>
    <row r="29">
      <c r="A29" t="s">
        <v>1019</v>
      </c>
    </row>
    <row r="30">
      <c r="A30" t="s">
        <v>1020</v>
      </c>
    </row>
    <row r="31">
      <c r="A31" t="s">
        <v>1021</v>
      </c>
    </row>
    <row r="32">
      <c r="A32" t="s">
        <v>1022</v>
      </c>
    </row>
    <row r="33">
      <c r="A33" t="s">
        <v>1023</v>
      </c>
    </row>
    <row r="34">
      <c r="A34" t="s">
        <v>1024</v>
      </c>
    </row>
    <row r="35">
      <c r="A35" t="s">
        <v>1025</v>
      </c>
    </row>
    <row r="36">
      <c r="A36" t="s">
        <v>1026</v>
      </c>
    </row>
    <row r="37">
      <c r="A37" t="s">
        <v>1027</v>
      </c>
    </row>
    <row r="38">
      <c r="A38" t="s">
        <v>1028</v>
      </c>
    </row>
    <row r="39">
      <c r="A39" t="s">
        <v>1029</v>
      </c>
    </row>
    <row r="40">
      <c r="A40" t="s">
        <v>1030</v>
      </c>
    </row>
    <row r="41">
      <c r="A41" t="s">
        <v>1031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1032</v>
      </c>
    </row>
    <row r="2">
      <c r="A2" t="s">
        <v>1033</v>
      </c>
    </row>
    <row r="3">
      <c r="A3" t="s">
        <v>1034</v>
      </c>
    </row>
    <row r="4">
      <c r="A4" t="s">
        <v>1035</v>
      </c>
    </row>
    <row r="5">
      <c r="A5" t="s">
        <v>1036</v>
      </c>
    </row>
    <row r="6">
      <c r="A6" t="s">
        <v>1037</v>
      </c>
    </row>
    <row r="7">
      <c r="A7" t="s">
        <v>1038</v>
      </c>
    </row>
    <row r="8">
      <c r="A8" t="s">
        <v>1039</v>
      </c>
    </row>
    <row r="9">
      <c r="A9" t="s">
        <v>1040</v>
      </c>
    </row>
    <row r="10">
      <c r="A10" t="s">
        <v>1041</v>
      </c>
    </row>
    <row r="11">
      <c r="A11" t="s">
        <v>1042</v>
      </c>
    </row>
    <row r="12">
      <c r="A12" t="s">
        <v>1043</v>
      </c>
    </row>
    <row r="13">
      <c r="A13" t="s">
        <v>1044</v>
      </c>
    </row>
    <row r="14">
      <c r="A14" t="s">
        <v>1045</v>
      </c>
    </row>
    <row r="15">
      <c r="A15" t="s">
        <v>1046</v>
      </c>
    </row>
    <row r="16">
      <c r="A16" t="s">
        <v>1047</v>
      </c>
    </row>
    <row r="17">
      <c r="A17" t="s">
        <v>1048</v>
      </c>
    </row>
    <row r="18">
      <c r="A18" t="s">
        <v>1049</v>
      </c>
    </row>
    <row r="19">
      <c r="A19" t="s">
        <v>786</v>
      </c>
    </row>
    <row r="20">
      <c r="A20" t="s">
        <v>1050</v>
      </c>
    </row>
    <row r="21">
      <c r="A21" t="s">
        <v>1051</v>
      </c>
    </row>
    <row r="22">
      <c r="A22" t="s">
        <v>1052</v>
      </c>
    </row>
    <row r="23">
      <c r="A23" t="s">
        <v>1053</v>
      </c>
    </row>
    <row r="24">
      <c r="A24" t="s">
        <v>1054</v>
      </c>
    </row>
    <row r="25">
      <c r="A25" t="s">
        <v>1055</v>
      </c>
    </row>
    <row r="26">
      <c r="A26" t="s">
        <v>1056</v>
      </c>
    </row>
    <row r="27">
      <c r="A27" t="s">
        <v>1057</v>
      </c>
    </row>
    <row r="28">
      <c r="A28" t="s">
        <v>1058</v>
      </c>
    </row>
    <row r="29">
      <c r="A29" t="s">
        <v>1059</v>
      </c>
    </row>
    <row r="30">
      <c r="A30" t="s">
        <v>1060</v>
      </c>
    </row>
    <row r="31">
      <c r="A31" t="s">
        <v>1061</v>
      </c>
    </row>
    <row r="32">
      <c r="A32" t="s">
        <v>1062</v>
      </c>
    </row>
  </sheetData>
  <pageMargins bottom="0.75" footer="0.3" header="0.3" left="0.7" right="0.7" top="0.75"/>
</worksheet>
</file>

<file path=xl/worksheets/sheet6.xml><?xml version="1.0" encoding="utf-8"?>
<worksheet xmlns="http://schemas.openxmlformats.org/spreadsheetml/2006/main">
  <dimension ref="A1:D64"/>
  <sheetViews>
    <sheetView workbookViewId="0"/>
  </sheetViews>
  <sheetFormatPr defaultRowHeight="15.0"/>
  <cols>
    <col min="3" max="3" width="39.33984375" customWidth="true" bestFit="true"/>
    <col min="1" max="1" width="7.3125" customWidth="true" bestFit="true"/>
    <col min="2" max="2" width="36.6171875" customWidth="true" bestFit="true"/>
  </cols>
  <sheetData>
    <row r="1" hidden="true">
      <c r="B1"/>
      <c r="C1" t="s">
        <v>8</v>
      </c>
    </row>
    <row r="2" hidden="true">
      <c r="B2"/>
      <c r="C2" t="s">
        <v>1063</v>
      </c>
    </row>
    <row r="3">
      <c r="A3" t="s" s="1">
        <v>757</v>
      </c>
      <c r="B3" s="1"/>
      <c r="C3" t="s" s="1">
        <v>1064</v>
      </c>
    </row>
    <row r="4" ht="45.0" customHeight="true">
      <c r="A4" t="s" s="4">
        <v>236</v>
      </c>
      <c r="B4" t="s" s="4">
        <v>1065</v>
      </c>
      <c r="C4" t="s" s="4">
        <v>1066</v>
      </c>
    </row>
    <row r="5" ht="45.0" customHeight="true">
      <c r="A5" t="s" s="4">
        <v>242</v>
      </c>
      <c r="B5" t="s" s="4">
        <v>1067</v>
      </c>
      <c r="C5" t="s" s="4">
        <v>1066</v>
      </c>
    </row>
    <row r="6" ht="45.0" customHeight="true">
      <c r="A6" t="s" s="4">
        <v>245</v>
      </c>
      <c r="B6" t="s" s="4">
        <v>1068</v>
      </c>
      <c r="C6" t="s" s="4">
        <v>1066</v>
      </c>
    </row>
    <row r="7" ht="45.0" customHeight="true">
      <c r="A7" t="s" s="4">
        <v>248</v>
      </c>
      <c r="B7" t="s" s="4">
        <v>1069</v>
      </c>
      <c r="C7" t="s" s="4">
        <v>1066</v>
      </c>
    </row>
    <row r="8" ht="45.0" customHeight="true">
      <c r="A8" t="s" s="4">
        <v>251</v>
      </c>
      <c r="B8" t="s" s="4">
        <v>1070</v>
      </c>
      <c r="C8" t="s" s="4">
        <v>1066</v>
      </c>
    </row>
    <row r="9" ht="45.0" customHeight="true">
      <c r="A9" t="s" s="4">
        <v>293</v>
      </c>
      <c r="B9" t="s" s="4">
        <v>1071</v>
      </c>
      <c r="C9" t="s" s="4">
        <v>1072</v>
      </c>
    </row>
    <row r="10" ht="45.0" customHeight="true">
      <c r="A10" t="s" s="4">
        <v>301</v>
      </c>
      <c r="B10" t="s" s="4">
        <v>1073</v>
      </c>
      <c r="C10" t="s" s="4">
        <v>1072</v>
      </c>
    </row>
    <row r="11" ht="45.0" customHeight="true">
      <c r="A11" t="s" s="4">
        <v>305</v>
      </c>
      <c r="B11" t="s" s="4">
        <v>1074</v>
      </c>
      <c r="C11" t="s" s="4">
        <v>1072</v>
      </c>
    </row>
    <row r="12" ht="45.0" customHeight="true">
      <c r="A12" t="s" s="4">
        <v>309</v>
      </c>
      <c r="B12" t="s" s="4">
        <v>1075</v>
      </c>
      <c r="C12" t="s" s="4">
        <v>1072</v>
      </c>
    </row>
    <row r="13" ht="45.0" customHeight="true">
      <c r="A13" t="s" s="4">
        <v>333</v>
      </c>
      <c r="B13" t="s" s="4">
        <v>1076</v>
      </c>
      <c r="C13" t="s" s="4">
        <v>1072</v>
      </c>
    </row>
    <row r="14" ht="45.0" customHeight="true">
      <c r="A14" t="s" s="4">
        <v>337</v>
      </c>
      <c r="B14" t="s" s="4">
        <v>1077</v>
      </c>
      <c r="C14" t="s" s="4">
        <v>1072</v>
      </c>
    </row>
    <row r="15" ht="45.0" customHeight="true">
      <c r="A15" t="s" s="4">
        <v>342</v>
      </c>
      <c r="B15" t="s" s="4">
        <v>1078</v>
      </c>
      <c r="C15" t="s" s="4">
        <v>1072</v>
      </c>
    </row>
    <row r="16" ht="45.0" customHeight="true">
      <c r="A16" t="s" s="4">
        <v>347</v>
      </c>
      <c r="B16" t="s" s="4">
        <v>1079</v>
      </c>
      <c r="C16" t="s" s="4">
        <v>1072</v>
      </c>
    </row>
    <row r="17" ht="45.0" customHeight="true">
      <c r="A17" t="s" s="4">
        <v>350</v>
      </c>
      <c r="B17" t="s" s="4">
        <v>1080</v>
      </c>
      <c r="C17" t="s" s="4">
        <v>1072</v>
      </c>
    </row>
    <row r="18" ht="45.0" customHeight="true">
      <c r="A18" t="s" s="4">
        <v>356</v>
      </c>
      <c r="B18" t="s" s="4">
        <v>1081</v>
      </c>
      <c r="C18" t="s" s="4">
        <v>1072</v>
      </c>
    </row>
    <row r="19" ht="45.0" customHeight="true">
      <c r="A19" t="s" s="4">
        <v>360</v>
      </c>
      <c r="B19" t="s" s="4">
        <v>1082</v>
      </c>
      <c r="C19" t="s" s="4">
        <v>1072</v>
      </c>
    </row>
    <row r="20" ht="45.0" customHeight="true">
      <c r="A20" t="s" s="4">
        <v>378</v>
      </c>
      <c r="B20" t="s" s="4">
        <v>1083</v>
      </c>
      <c r="C20" t="s" s="4">
        <v>1066</v>
      </c>
    </row>
    <row r="21" ht="45.0" customHeight="true">
      <c r="A21" t="s" s="4">
        <v>388</v>
      </c>
      <c r="B21" t="s" s="4">
        <v>1084</v>
      </c>
      <c r="C21" t="s" s="4">
        <v>1072</v>
      </c>
    </row>
    <row r="22" ht="45.0" customHeight="true">
      <c r="A22" t="s" s="4">
        <v>413</v>
      </c>
      <c r="B22" t="s" s="4">
        <v>1085</v>
      </c>
      <c r="C22" t="s" s="4">
        <v>1066</v>
      </c>
    </row>
    <row r="23" ht="45.0" customHeight="true">
      <c r="A23" t="s" s="4">
        <v>422</v>
      </c>
      <c r="B23" t="s" s="4">
        <v>1086</v>
      </c>
      <c r="C23" t="s" s="4">
        <v>1066</v>
      </c>
    </row>
    <row r="24" ht="45.0" customHeight="true">
      <c r="A24" t="s" s="4">
        <v>433</v>
      </c>
      <c r="B24" t="s" s="4">
        <v>1087</v>
      </c>
      <c r="C24" t="s" s="4">
        <v>1066</v>
      </c>
    </row>
    <row r="25" ht="45.0" customHeight="true">
      <c r="A25" t="s" s="4">
        <v>451</v>
      </c>
      <c r="B25" t="s" s="4">
        <v>1088</v>
      </c>
      <c r="C25" t="s" s="4">
        <v>897</v>
      </c>
    </row>
    <row r="26" ht="45.0" customHeight="true">
      <c r="A26" t="s" s="4">
        <v>459</v>
      </c>
      <c r="B26" t="s" s="4">
        <v>1089</v>
      </c>
      <c r="C26" t="s" s="4">
        <v>897</v>
      </c>
    </row>
    <row r="27" ht="45.0" customHeight="true">
      <c r="A27" t="s" s="4">
        <v>464</v>
      </c>
      <c r="B27" t="s" s="4">
        <v>1090</v>
      </c>
      <c r="C27" t="s" s="4">
        <v>1066</v>
      </c>
    </row>
    <row r="28" ht="45.0" customHeight="true">
      <c r="A28" t="s" s="4">
        <v>469</v>
      </c>
      <c r="B28" t="s" s="4">
        <v>1091</v>
      </c>
      <c r="C28" t="s" s="4">
        <v>1066</v>
      </c>
    </row>
    <row r="29" ht="45.0" customHeight="true">
      <c r="A29" t="s" s="4">
        <v>473</v>
      </c>
      <c r="B29" t="s" s="4">
        <v>1092</v>
      </c>
      <c r="C29" t="s" s="4">
        <v>1066</v>
      </c>
    </row>
    <row r="30" ht="45.0" customHeight="true">
      <c r="A30" t="s" s="4">
        <v>476</v>
      </c>
      <c r="B30" t="s" s="4">
        <v>1093</v>
      </c>
      <c r="C30" t="s" s="4">
        <v>897</v>
      </c>
    </row>
    <row r="31" ht="45.0" customHeight="true">
      <c r="A31" t="s" s="4">
        <v>479</v>
      </c>
      <c r="B31" t="s" s="4">
        <v>1094</v>
      </c>
      <c r="C31" t="s" s="4">
        <v>897</v>
      </c>
    </row>
    <row r="32" ht="45.0" customHeight="true">
      <c r="A32" t="s" s="4">
        <v>482</v>
      </c>
      <c r="B32" t="s" s="4">
        <v>1095</v>
      </c>
      <c r="C32" t="s" s="4">
        <v>897</v>
      </c>
    </row>
    <row r="33" ht="45.0" customHeight="true">
      <c r="A33" t="s" s="4">
        <v>485</v>
      </c>
      <c r="B33" t="s" s="4">
        <v>1096</v>
      </c>
      <c r="C33" t="s" s="4">
        <v>897</v>
      </c>
    </row>
    <row r="34" ht="45.0" customHeight="true">
      <c r="A34" t="s" s="4">
        <v>490</v>
      </c>
      <c r="B34" t="s" s="4">
        <v>1097</v>
      </c>
      <c r="C34" t="s" s="4">
        <v>1066</v>
      </c>
    </row>
    <row r="35" ht="45.0" customHeight="true">
      <c r="A35" t="s" s="4">
        <v>494</v>
      </c>
      <c r="B35" t="s" s="4">
        <v>1098</v>
      </c>
      <c r="C35" t="s" s="4">
        <v>1066</v>
      </c>
    </row>
    <row r="36" ht="45.0" customHeight="true">
      <c r="A36" t="s" s="4">
        <v>497</v>
      </c>
      <c r="B36" t="s" s="4">
        <v>1099</v>
      </c>
      <c r="C36" t="s" s="4">
        <v>1066</v>
      </c>
    </row>
    <row r="37" ht="45.0" customHeight="true">
      <c r="A37" t="s" s="4">
        <v>501</v>
      </c>
      <c r="B37" t="s" s="4">
        <v>1100</v>
      </c>
      <c r="C37" t="s" s="4">
        <v>897</v>
      </c>
    </row>
    <row r="38" ht="45.0" customHeight="true">
      <c r="A38" t="s" s="4">
        <v>504</v>
      </c>
      <c r="B38" t="s" s="4">
        <v>1101</v>
      </c>
      <c r="C38" t="s" s="4">
        <v>897</v>
      </c>
    </row>
    <row r="39" ht="45.0" customHeight="true">
      <c r="A39" t="s" s="4">
        <v>507</v>
      </c>
      <c r="B39" t="s" s="4">
        <v>1102</v>
      </c>
      <c r="C39" t="s" s="4">
        <v>897</v>
      </c>
    </row>
    <row r="40" ht="45.0" customHeight="true">
      <c r="A40" t="s" s="4">
        <v>510</v>
      </c>
      <c r="B40" t="s" s="4">
        <v>1103</v>
      </c>
      <c r="C40" t="s" s="4">
        <v>897</v>
      </c>
    </row>
    <row r="41" ht="45.0" customHeight="true">
      <c r="A41" t="s" s="4">
        <v>513</v>
      </c>
      <c r="B41" t="s" s="4">
        <v>1104</v>
      </c>
      <c r="C41" t="s" s="4">
        <v>1066</v>
      </c>
    </row>
    <row r="42" ht="45.0" customHeight="true">
      <c r="A42" t="s" s="4">
        <v>542</v>
      </c>
      <c r="B42" t="s" s="4">
        <v>1105</v>
      </c>
      <c r="C42" t="s" s="4">
        <v>922</v>
      </c>
    </row>
    <row r="43" ht="45.0" customHeight="true">
      <c r="A43" t="s" s="4">
        <v>551</v>
      </c>
      <c r="B43" t="s" s="4">
        <v>1106</v>
      </c>
      <c r="C43" t="s" s="4">
        <v>922</v>
      </c>
    </row>
    <row r="44" ht="45.0" customHeight="true">
      <c r="A44" t="s" s="4">
        <v>554</v>
      </c>
      <c r="B44" t="s" s="4">
        <v>1107</v>
      </c>
      <c r="C44" t="s" s="4">
        <v>922</v>
      </c>
    </row>
    <row r="45" ht="45.0" customHeight="true">
      <c r="A45" t="s" s="4">
        <v>557</v>
      </c>
      <c r="B45" t="s" s="4">
        <v>1108</v>
      </c>
      <c r="C45" t="s" s="4">
        <v>922</v>
      </c>
    </row>
    <row r="46" ht="45.0" customHeight="true">
      <c r="A46" t="s" s="4">
        <v>565</v>
      </c>
      <c r="B46" t="s" s="4">
        <v>1109</v>
      </c>
      <c r="C46" t="s" s="4">
        <v>568</v>
      </c>
    </row>
    <row r="47" ht="45.0" customHeight="true">
      <c r="A47" t="s" s="4">
        <v>572</v>
      </c>
      <c r="B47" t="s" s="4">
        <v>1110</v>
      </c>
      <c r="C47" t="s" s="4">
        <v>568</v>
      </c>
    </row>
    <row r="48" ht="45.0" customHeight="true">
      <c r="A48" t="s" s="4">
        <v>578</v>
      </c>
      <c r="B48" t="s" s="4">
        <v>1111</v>
      </c>
      <c r="C48" t="s" s="4">
        <v>568</v>
      </c>
    </row>
    <row r="49" ht="45.0" customHeight="true">
      <c r="A49" t="s" s="4">
        <v>582</v>
      </c>
      <c r="B49" t="s" s="4">
        <v>1112</v>
      </c>
      <c r="C49" t="s" s="4">
        <v>568</v>
      </c>
    </row>
    <row r="50" ht="45.0" customHeight="true">
      <c r="A50" t="s" s="4">
        <v>587</v>
      </c>
      <c r="B50" t="s" s="4">
        <v>1113</v>
      </c>
      <c r="C50" t="s" s="4">
        <v>568</v>
      </c>
    </row>
    <row r="51" ht="45.0" customHeight="true">
      <c r="A51" t="s" s="4">
        <v>592</v>
      </c>
      <c r="B51" t="s" s="4">
        <v>1114</v>
      </c>
      <c r="C51" t="s" s="4">
        <v>851</v>
      </c>
    </row>
    <row r="52" ht="45.0" customHeight="true">
      <c r="A52" t="s" s="4">
        <v>603</v>
      </c>
      <c r="B52" t="s" s="4">
        <v>1115</v>
      </c>
      <c r="C52" t="s" s="4">
        <v>851</v>
      </c>
    </row>
    <row r="53" ht="45.0" customHeight="true">
      <c r="A53" t="s" s="4">
        <v>632</v>
      </c>
      <c r="B53" t="s" s="4">
        <v>1116</v>
      </c>
      <c r="C53" t="s" s="4">
        <v>568</v>
      </c>
    </row>
    <row r="54" ht="45.0" customHeight="true">
      <c r="A54" t="s" s="4">
        <v>636</v>
      </c>
      <c r="B54" t="s" s="4">
        <v>1117</v>
      </c>
      <c r="C54" t="s" s="4">
        <v>568</v>
      </c>
    </row>
    <row r="55" ht="45.0" customHeight="true">
      <c r="A55" t="s" s="4">
        <v>640</v>
      </c>
      <c r="B55" t="s" s="4">
        <v>1118</v>
      </c>
      <c r="C55" t="s" s="4">
        <v>568</v>
      </c>
    </row>
    <row r="56" ht="45.0" customHeight="true">
      <c r="A56" t="s" s="4">
        <v>644</v>
      </c>
      <c r="B56" t="s" s="4">
        <v>1119</v>
      </c>
      <c r="C56" t="s" s="4">
        <v>568</v>
      </c>
    </row>
    <row r="57" ht="45.0" customHeight="true">
      <c r="A57" t="s" s="4">
        <v>666</v>
      </c>
      <c r="B57" t="s" s="4">
        <v>1120</v>
      </c>
      <c r="C57" t="s" s="4">
        <v>851</v>
      </c>
    </row>
    <row r="58" ht="45.0" customHeight="true">
      <c r="A58" t="s" s="4">
        <v>675</v>
      </c>
      <c r="B58" t="s" s="4">
        <v>1121</v>
      </c>
      <c r="C58" t="s" s="4">
        <v>851</v>
      </c>
    </row>
    <row r="59" ht="45.0" customHeight="true">
      <c r="A59" t="s" s="4">
        <v>692</v>
      </c>
      <c r="B59" t="s" s="4">
        <v>1122</v>
      </c>
      <c r="C59" t="s" s="4">
        <v>1123</v>
      </c>
    </row>
    <row r="60" ht="45.0" customHeight="true">
      <c r="A60" t="s" s="4">
        <v>699</v>
      </c>
      <c r="B60" t="s" s="4">
        <v>1124</v>
      </c>
      <c r="C60" t="s" s="4">
        <v>1066</v>
      </c>
    </row>
    <row r="61" ht="45.0" customHeight="true">
      <c r="A61" t="s" s="4">
        <v>703</v>
      </c>
      <c r="B61" t="s" s="4">
        <v>1125</v>
      </c>
      <c r="C61" t="s" s="4">
        <v>1066</v>
      </c>
    </row>
    <row r="62" ht="45.0" customHeight="true">
      <c r="A62" t="s" s="4">
        <v>731</v>
      </c>
      <c r="B62" t="s" s="4">
        <v>1126</v>
      </c>
      <c r="C62" t="s" s="4">
        <v>1066</v>
      </c>
    </row>
    <row r="63" ht="45.0" customHeight="true">
      <c r="A63" t="s" s="4">
        <v>734</v>
      </c>
      <c r="B63" t="s" s="4">
        <v>1127</v>
      </c>
      <c r="C63" t="s" s="4">
        <v>1066</v>
      </c>
    </row>
    <row r="64" ht="45.0" customHeight="true">
      <c r="A64" t="s" s="4">
        <v>737</v>
      </c>
      <c r="B64" t="s" s="4">
        <v>1128</v>
      </c>
      <c r="C64" t="s" s="4">
        <v>1066</v>
      </c>
    </row>
  </sheetData>
  <pageMargins bottom="0.75" footer="0.3" header="0.3" left="0.7" right="0.7" top="0.75"/>
</worksheet>
</file>

<file path=xl/worksheets/sheet7.xml><?xml version="1.0" encoding="utf-8"?>
<worksheet xmlns="http://schemas.openxmlformats.org/spreadsheetml/2006/main">
  <dimension ref="A1:S115"/>
  <sheetViews>
    <sheetView workbookViewId="0"/>
  </sheetViews>
  <sheetFormatPr defaultRowHeight="15.0"/>
  <cols>
    <col min="3" max="3" width="33.17578125" customWidth="true" bestFit="true"/>
    <col min="4" max="4" width="20.261718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7.3125" customWidth="true" bestFit="true"/>
    <col min="2" max="2" width="36.6875" customWidth="true" bestFit="true"/>
  </cols>
  <sheetData>
    <row r="1" hidden="true">
      <c r="B1"/>
      <c r="C1" t="s">
        <v>6</v>
      </c>
      <c r="D1" t="s">
        <v>8</v>
      </c>
      <c r="E1" t="s">
        <v>738</v>
      </c>
      <c r="F1" t="s">
        <v>8</v>
      </c>
      <c r="G1" t="s">
        <v>8</v>
      </c>
      <c r="H1" t="s">
        <v>8</v>
      </c>
      <c r="I1" t="s">
        <v>738</v>
      </c>
      <c r="J1" t="s">
        <v>8</v>
      </c>
      <c r="K1" t="s">
        <v>8</v>
      </c>
      <c r="L1" t="s">
        <v>8</v>
      </c>
      <c r="M1" t="s">
        <v>8</v>
      </c>
      <c r="N1" t="s">
        <v>8</v>
      </c>
      <c r="O1" t="s">
        <v>8</v>
      </c>
      <c r="P1" t="s">
        <v>738</v>
      </c>
      <c r="Q1" t="s">
        <v>8</v>
      </c>
      <c r="R1" t="s">
        <v>8</v>
      </c>
    </row>
    <row r="2" hidden="true">
      <c r="B2"/>
      <c r="C2" t="s">
        <v>1129</v>
      </c>
      <c r="D2" t="s">
        <v>1130</v>
      </c>
      <c r="E2" t="s">
        <v>1131</v>
      </c>
      <c r="F2" t="s">
        <v>1132</v>
      </c>
      <c r="G2" t="s">
        <v>1133</v>
      </c>
      <c r="H2" t="s">
        <v>1134</v>
      </c>
      <c r="I2" t="s">
        <v>1135</v>
      </c>
      <c r="J2" t="s">
        <v>1136</v>
      </c>
      <c r="K2" t="s">
        <v>1137</v>
      </c>
      <c r="L2" t="s">
        <v>1138</v>
      </c>
      <c r="M2" t="s">
        <v>1139</v>
      </c>
      <c r="N2" t="s">
        <v>1140</v>
      </c>
      <c r="O2" t="s">
        <v>1141</v>
      </c>
      <c r="P2" t="s">
        <v>1142</v>
      </c>
      <c r="Q2" t="s">
        <v>1143</v>
      </c>
      <c r="R2" t="s">
        <v>1144</v>
      </c>
    </row>
    <row r="3">
      <c r="A3" t="s" s="1">
        <v>757</v>
      </c>
      <c r="B3" s="1"/>
      <c r="C3" t="s" s="1">
        <v>1145</v>
      </c>
      <c r="D3" t="s" s="1">
        <v>1146</v>
      </c>
      <c r="E3" t="s" s="1">
        <v>1147</v>
      </c>
      <c r="F3" t="s" s="1">
        <v>1148</v>
      </c>
      <c r="G3" t="s" s="1">
        <v>761</v>
      </c>
      <c r="H3" t="s" s="1">
        <v>1149</v>
      </c>
      <c r="I3" t="s" s="1">
        <v>1150</v>
      </c>
      <c r="J3" t="s" s="1">
        <v>1151</v>
      </c>
      <c r="K3" t="s" s="1">
        <v>765</v>
      </c>
      <c r="L3" t="s" s="1">
        <v>766</v>
      </c>
      <c r="M3" t="s" s="1">
        <v>1152</v>
      </c>
      <c r="N3" t="s" s="1">
        <v>1153</v>
      </c>
      <c r="O3" t="s" s="1">
        <v>769</v>
      </c>
      <c r="P3" t="s" s="1">
        <v>1154</v>
      </c>
      <c r="Q3" t="s" s="1">
        <v>1155</v>
      </c>
      <c r="R3" t="s" s="1">
        <v>772</v>
      </c>
    </row>
    <row r="4" ht="45.0" customHeight="true">
      <c r="A4" t="s" s="4">
        <v>78</v>
      </c>
      <c r="B4" t="s" s="4">
        <v>1156</v>
      </c>
      <c r="C4" t="s" s="4">
        <v>1157</v>
      </c>
      <c r="D4" t="s" s="4">
        <v>75</v>
      </c>
      <c r="E4" t="s" s="4">
        <v>793</v>
      </c>
      <c r="F4" t="s" s="4">
        <v>834</v>
      </c>
      <c r="G4" t="s" s="4">
        <v>103</v>
      </c>
      <c r="H4" t="s" s="4">
        <v>103</v>
      </c>
      <c r="I4" t="s" s="4">
        <v>795</v>
      </c>
      <c r="J4" t="s" s="4">
        <v>783</v>
      </c>
      <c r="K4" t="s" s="4">
        <v>785</v>
      </c>
      <c r="L4" t="s" s="4">
        <v>783</v>
      </c>
      <c r="M4" t="s" s="4">
        <v>700</v>
      </c>
      <c r="N4" t="s" s="4">
        <v>783</v>
      </c>
      <c r="O4" t="s" s="4">
        <v>785</v>
      </c>
      <c r="P4" t="s" s="4">
        <v>786</v>
      </c>
      <c r="Q4" t="s" s="4">
        <v>787</v>
      </c>
      <c r="R4" t="s" s="4">
        <v>75</v>
      </c>
    </row>
    <row r="5" ht="45.0" customHeight="true">
      <c r="A5" t="s" s="4">
        <v>92</v>
      </c>
      <c r="B5" t="s" s="4">
        <v>1158</v>
      </c>
      <c r="C5" t="s" s="4">
        <v>1157</v>
      </c>
      <c r="D5" t="s" s="4">
        <v>75</v>
      </c>
      <c r="E5" t="s" s="4">
        <v>793</v>
      </c>
      <c r="F5" t="s" s="4">
        <v>834</v>
      </c>
      <c r="G5" t="s" s="4">
        <v>103</v>
      </c>
      <c r="H5" t="s" s="4">
        <v>103</v>
      </c>
      <c r="I5" t="s" s="4">
        <v>795</v>
      </c>
      <c r="J5" t="s" s="4">
        <v>783</v>
      </c>
      <c r="K5" t="s" s="4">
        <v>785</v>
      </c>
      <c r="L5" t="s" s="4">
        <v>783</v>
      </c>
      <c r="M5" t="s" s="4">
        <v>700</v>
      </c>
      <c r="N5" t="s" s="4">
        <v>783</v>
      </c>
      <c r="O5" t="s" s="4">
        <v>785</v>
      </c>
      <c r="P5" t="s" s="4">
        <v>786</v>
      </c>
      <c r="Q5" t="s" s="4">
        <v>787</v>
      </c>
      <c r="R5" t="s" s="4">
        <v>75</v>
      </c>
    </row>
    <row r="6" ht="45.0" customHeight="true">
      <c r="A6" t="s" s="4">
        <v>102</v>
      </c>
      <c r="B6" t="s" s="4">
        <v>1159</v>
      </c>
      <c r="C6" t="s" s="4">
        <v>1157</v>
      </c>
      <c r="D6" t="s" s="4">
        <v>75</v>
      </c>
      <c r="E6" t="s" s="4">
        <v>793</v>
      </c>
      <c r="F6" t="s" s="4">
        <v>834</v>
      </c>
      <c r="G6" t="s" s="4">
        <v>103</v>
      </c>
      <c r="H6" t="s" s="4">
        <v>103</v>
      </c>
      <c r="I6" t="s" s="4">
        <v>795</v>
      </c>
      <c r="J6" t="s" s="4">
        <v>783</v>
      </c>
      <c r="K6" t="s" s="4">
        <v>785</v>
      </c>
      <c r="L6" t="s" s="4">
        <v>783</v>
      </c>
      <c r="M6" t="s" s="4">
        <v>700</v>
      </c>
      <c r="N6" t="s" s="4">
        <v>783</v>
      </c>
      <c r="O6" t="s" s="4">
        <v>785</v>
      </c>
      <c r="P6" t="s" s="4">
        <v>786</v>
      </c>
      <c r="Q6" t="s" s="4">
        <v>787</v>
      </c>
      <c r="R6" t="s" s="4">
        <v>75</v>
      </c>
    </row>
    <row r="7" ht="45.0" customHeight="true">
      <c r="A7" t="s" s="4">
        <v>109</v>
      </c>
      <c r="B7" t="s" s="4">
        <v>1160</v>
      </c>
      <c r="C7" t="s" s="4">
        <v>1157</v>
      </c>
      <c r="D7" t="s" s="4">
        <v>75</v>
      </c>
      <c r="E7" t="s" s="4">
        <v>793</v>
      </c>
      <c r="F7" t="s" s="4">
        <v>834</v>
      </c>
      <c r="G7" t="s" s="4">
        <v>103</v>
      </c>
      <c r="H7" t="s" s="4">
        <v>103</v>
      </c>
      <c r="I7" t="s" s="4">
        <v>795</v>
      </c>
      <c r="J7" t="s" s="4">
        <v>783</v>
      </c>
      <c r="K7" t="s" s="4">
        <v>785</v>
      </c>
      <c r="L7" t="s" s="4">
        <v>783</v>
      </c>
      <c r="M7" t="s" s="4">
        <v>700</v>
      </c>
      <c r="N7" t="s" s="4">
        <v>783</v>
      </c>
      <c r="O7" t="s" s="4">
        <v>785</v>
      </c>
      <c r="P7" t="s" s="4">
        <v>786</v>
      </c>
      <c r="Q7" t="s" s="4">
        <v>787</v>
      </c>
      <c r="R7" t="s" s="4">
        <v>75</v>
      </c>
    </row>
    <row r="8" ht="45.0" customHeight="true">
      <c r="A8" t="s" s="4">
        <v>114</v>
      </c>
      <c r="B8" t="s" s="4">
        <v>1161</v>
      </c>
      <c r="C8" t="s" s="4">
        <v>1157</v>
      </c>
      <c r="D8" t="s" s="4">
        <v>75</v>
      </c>
      <c r="E8" t="s" s="4">
        <v>793</v>
      </c>
      <c r="F8" t="s" s="4">
        <v>834</v>
      </c>
      <c r="G8" t="s" s="4">
        <v>103</v>
      </c>
      <c r="H8" t="s" s="4">
        <v>103</v>
      </c>
      <c r="I8" t="s" s="4">
        <v>795</v>
      </c>
      <c r="J8" t="s" s="4">
        <v>783</v>
      </c>
      <c r="K8" t="s" s="4">
        <v>785</v>
      </c>
      <c r="L8" t="s" s="4">
        <v>783</v>
      </c>
      <c r="M8" t="s" s="4">
        <v>700</v>
      </c>
      <c r="N8" t="s" s="4">
        <v>783</v>
      </c>
      <c r="O8" t="s" s="4">
        <v>785</v>
      </c>
      <c r="P8" t="s" s="4">
        <v>786</v>
      </c>
      <c r="Q8" t="s" s="4">
        <v>787</v>
      </c>
      <c r="R8" t="s" s="4">
        <v>75</v>
      </c>
    </row>
    <row r="9" ht="45.0" customHeight="true">
      <c r="A9" t="s" s="4">
        <v>119</v>
      </c>
      <c r="B9" t="s" s="4">
        <v>1162</v>
      </c>
      <c r="C9" t="s" s="4">
        <v>1157</v>
      </c>
      <c r="D9" t="s" s="4">
        <v>75</v>
      </c>
      <c r="E9" t="s" s="4">
        <v>793</v>
      </c>
      <c r="F9" t="s" s="4">
        <v>834</v>
      </c>
      <c r="G9" t="s" s="4">
        <v>103</v>
      </c>
      <c r="H9" t="s" s="4">
        <v>103</v>
      </c>
      <c r="I9" t="s" s="4">
        <v>795</v>
      </c>
      <c r="J9" t="s" s="4">
        <v>783</v>
      </c>
      <c r="K9" t="s" s="4">
        <v>785</v>
      </c>
      <c r="L9" t="s" s="4">
        <v>783</v>
      </c>
      <c r="M9" t="s" s="4">
        <v>700</v>
      </c>
      <c r="N9" t="s" s="4">
        <v>783</v>
      </c>
      <c r="O9" t="s" s="4">
        <v>785</v>
      </c>
      <c r="P9" t="s" s="4">
        <v>786</v>
      </c>
      <c r="Q9" t="s" s="4">
        <v>787</v>
      </c>
      <c r="R9" t="s" s="4">
        <v>75</v>
      </c>
    </row>
    <row r="10" ht="45.0" customHeight="true">
      <c r="A10" t="s" s="4">
        <v>124</v>
      </c>
      <c r="B10" t="s" s="4">
        <v>1163</v>
      </c>
      <c r="C10" t="s" s="4">
        <v>1157</v>
      </c>
      <c r="D10" t="s" s="4">
        <v>75</v>
      </c>
      <c r="E10" t="s" s="4">
        <v>793</v>
      </c>
      <c r="F10" t="s" s="4">
        <v>834</v>
      </c>
      <c r="G10" t="s" s="4">
        <v>103</v>
      </c>
      <c r="H10" t="s" s="4">
        <v>103</v>
      </c>
      <c r="I10" t="s" s="4">
        <v>795</v>
      </c>
      <c r="J10" t="s" s="4">
        <v>783</v>
      </c>
      <c r="K10" t="s" s="4">
        <v>785</v>
      </c>
      <c r="L10" t="s" s="4">
        <v>783</v>
      </c>
      <c r="M10" t="s" s="4">
        <v>700</v>
      </c>
      <c r="N10" t="s" s="4">
        <v>783</v>
      </c>
      <c r="O10" t="s" s="4">
        <v>785</v>
      </c>
      <c r="P10" t="s" s="4">
        <v>786</v>
      </c>
      <c r="Q10" t="s" s="4">
        <v>787</v>
      </c>
      <c r="R10" t="s" s="4">
        <v>75</v>
      </c>
    </row>
    <row r="11" ht="45.0" customHeight="true">
      <c r="A11" t="s" s="4">
        <v>133</v>
      </c>
      <c r="B11" t="s" s="4">
        <v>1164</v>
      </c>
      <c r="C11" t="s" s="4">
        <v>1157</v>
      </c>
      <c r="D11" t="s" s="4">
        <v>75</v>
      </c>
      <c r="E11" t="s" s="4">
        <v>793</v>
      </c>
      <c r="F11" t="s" s="4">
        <v>834</v>
      </c>
      <c r="G11" t="s" s="4">
        <v>103</v>
      </c>
      <c r="H11" t="s" s="4">
        <v>103</v>
      </c>
      <c r="I11" t="s" s="4">
        <v>795</v>
      </c>
      <c r="J11" t="s" s="4">
        <v>783</v>
      </c>
      <c r="K11" t="s" s="4">
        <v>785</v>
      </c>
      <c r="L11" t="s" s="4">
        <v>783</v>
      </c>
      <c r="M11" t="s" s="4">
        <v>700</v>
      </c>
      <c r="N11" t="s" s="4">
        <v>783</v>
      </c>
      <c r="O11" t="s" s="4">
        <v>785</v>
      </c>
      <c r="P11" t="s" s="4">
        <v>786</v>
      </c>
      <c r="Q11" t="s" s="4">
        <v>787</v>
      </c>
      <c r="R11" t="s" s="4">
        <v>75</v>
      </c>
    </row>
    <row r="12" ht="45.0" customHeight="true">
      <c r="A12" t="s" s="4">
        <v>146</v>
      </c>
      <c r="B12" t="s" s="4">
        <v>1165</v>
      </c>
      <c r="C12" t="s" s="4">
        <v>1157</v>
      </c>
      <c r="D12" t="s" s="4">
        <v>75</v>
      </c>
      <c r="E12" t="s" s="4">
        <v>793</v>
      </c>
      <c r="F12" t="s" s="4">
        <v>834</v>
      </c>
      <c r="G12" t="s" s="4">
        <v>103</v>
      </c>
      <c r="H12" t="s" s="4">
        <v>103</v>
      </c>
      <c r="I12" t="s" s="4">
        <v>795</v>
      </c>
      <c r="J12" t="s" s="4">
        <v>783</v>
      </c>
      <c r="K12" t="s" s="4">
        <v>785</v>
      </c>
      <c r="L12" t="s" s="4">
        <v>783</v>
      </c>
      <c r="M12" t="s" s="4">
        <v>700</v>
      </c>
      <c r="N12" t="s" s="4">
        <v>783</v>
      </c>
      <c r="O12" t="s" s="4">
        <v>785</v>
      </c>
      <c r="P12" t="s" s="4">
        <v>786</v>
      </c>
      <c r="Q12" t="s" s="4">
        <v>787</v>
      </c>
      <c r="R12" t="s" s="4">
        <v>75</v>
      </c>
    </row>
    <row r="13" ht="45.0" customHeight="true">
      <c r="A13" t="s" s="4">
        <v>154</v>
      </c>
      <c r="B13" t="s" s="4">
        <v>1166</v>
      </c>
      <c r="C13" t="s" s="4">
        <v>1157</v>
      </c>
      <c r="D13" t="s" s="4">
        <v>75</v>
      </c>
      <c r="E13" t="s" s="4">
        <v>793</v>
      </c>
      <c r="F13" t="s" s="4">
        <v>834</v>
      </c>
      <c r="G13" t="s" s="4">
        <v>103</v>
      </c>
      <c r="H13" t="s" s="4">
        <v>103</v>
      </c>
      <c r="I13" t="s" s="4">
        <v>795</v>
      </c>
      <c r="J13" t="s" s="4">
        <v>783</v>
      </c>
      <c r="K13" t="s" s="4">
        <v>785</v>
      </c>
      <c r="L13" t="s" s="4">
        <v>783</v>
      </c>
      <c r="M13" t="s" s="4">
        <v>700</v>
      </c>
      <c r="N13" t="s" s="4">
        <v>783</v>
      </c>
      <c r="O13" t="s" s="4">
        <v>785</v>
      </c>
      <c r="P13" t="s" s="4">
        <v>786</v>
      </c>
      <c r="Q13" t="s" s="4">
        <v>787</v>
      </c>
      <c r="R13" t="s" s="4">
        <v>75</v>
      </c>
    </row>
    <row r="14" ht="45.0" customHeight="true">
      <c r="A14" t="s" s="4">
        <v>158</v>
      </c>
      <c r="B14" t="s" s="4">
        <v>1167</v>
      </c>
      <c r="C14" t="s" s="4">
        <v>1157</v>
      </c>
      <c r="D14" t="s" s="4">
        <v>75</v>
      </c>
      <c r="E14" t="s" s="4">
        <v>793</v>
      </c>
      <c r="F14" t="s" s="4">
        <v>834</v>
      </c>
      <c r="G14" t="s" s="4">
        <v>103</v>
      </c>
      <c r="H14" t="s" s="4">
        <v>103</v>
      </c>
      <c r="I14" t="s" s="4">
        <v>795</v>
      </c>
      <c r="J14" t="s" s="4">
        <v>783</v>
      </c>
      <c r="K14" t="s" s="4">
        <v>785</v>
      </c>
      <c r="L14" t="s" s="4">
        <v>783</v>
      </c>
      <c r="M14" t="s" s="4">
        <v>700</v>
      </c>
      <c r="N14" t="s" s="4">
        <v>783</v>
      </c>
      <c r="O14" t="s" s="4">
        <v>785</v>
      </c>
      <c r="P14" t="s" s="4">
        <v>786</v>
      </c>
      <c r="Q14" t="s" s="4">
        <v>787</v>
      </c>
      <c r="R14" t="s" s="4">
        <v>75</v>
      </c>
    </row>
    <row r="15" ht="45.0" customHeight="true">
      <c r="A15" t="s" s="4">
        <v>163</v>
      </c>
      <c r="B15" t="s" s="4">
        <v>1168</v>
      </c>
      <c r="C15" t="s" s="4">
        <v>1157</v>
      </c>
      <c r="D15" t="s" s="4">
        <v>75</v>
      </c>
      <c r="E15" t="s" s="4">
        <v>793</v>
      </c>
      <c r="F15" t="s" s="4">
        <v>834</v>
      </c>
      <c r="G15" t="s" s="4">
        <v>103</v>
      </c>
      <c r="H15" t="s" s="4">
        <v>103</v>
      </c>
      <c r="I15" t="s" s="4">
        <v>795</v>
      </c>
      <c r="J15" t="s" s="4">
        <v>783</v>
      </c>
      <c r="K15" t="s" s="4">
        <v>785</v>
      </c>
      <c r="L15" t="s" s="4">
        <v>783</v>
      </c>
      <c r="M15" t="s" s="4">
        <v>700</v>
      </c>
      <c r="N15" t="s" s="4">
        <v>783</v>
      </c>
      <c r="O15" t="s" s="4">
        <v>785</v>
      </c>
      <c r="P15" t="s" s="4">
        <v>786</v>
      </c>
      <c r="Q15" t="s" s="4">
        <v>787</v>
      </c>
      <c r="R15" t="s" s="4">
        <v>75</v>
      </c>
    </row>
    <row r="16" ht="45.0" customHeight="true">
      <c r="A16" t="s" s="4">
        <v>168</v>
      </c>
      <c r="B16" t="s" s="4">
        <v>1169</v>
      </c>
      <c r="C16" t="s" s="4">
        <v>1157</v>
      </c>
      <c r="D16" t="s" s="4">
        <v>75</v>
      </c>
      <c r="E16" t="s" s="4">
        <v>793</v>
      </c>
      <c r="F16" t="s" s="4">
        <v>834</v>
      </c>
      <c r="G16" t="s" s="4">
        <v>103</v>
      </c>
      <c r="H16" t="s" s="4">
        <v>103</v>
      </c>
      <c r="I16" t="s" s="4">
        <v>795</v>
      </c>
      <c r="J16" t="s" s="4">
        <v>783</v>
      </c>
      <c r="K16" t="s" s="4">
        <v>785</v>
      </c>
      <c r="L16" t="s" s="4">
        <v>783</v>
      </c>
      <c r="M16" t="s" s="4">
        <v>700</v>
      </c>
      <c r="N16" t="s" s="4">
        <v>783</v>
      </c>
      <c r="O16" t="s" s="4">
        <v>785</v>
      </c>
      <c r="P16" t="s" s="4">
        <v>786</v>
      </c>
      <c r="Q16" t="s" s="4">
        <v>787</v>
      </c>
      <c r="R16" t="s" s="4">
        <v>75</v>
      </c>
    </row>
    <row r="17" ht="45.0" customHeight="true">
      <c r="A17" t="s" s="4">
        <v>175</v>
      </c>
      <c r="B17" t="s" s="4">
        <v>1170</v>
      </c>
      <c r="C17" t="s" s="4">
        <v>1157</v>
      </c>
      <c r="D17" t="s" s="4">
        <v>75</v>
      </c>
      <c r="E17" t="s" s="4">
        <v>793</v>
      </c>
      <c r="F17" t="s" s="4">
        <v>834</v>
      </c>
      <c r="G17" t="s" s="4">
        <v>103</v>
      </c>
      <c r="H17" t="s" s="4">
        <v>103</v>
      </c>
      <c r="I17" t="s" s="4">
        <v>795</v>
      </c>
      <c r="J17" t="s" s="4">
        <v>783</v>
      </c>
      <c r="K17" t="s" s="4">
        <v>785</v>
      </c>
      <c r="L17" t="s" s="4">
        <v>783</v>
      </c>
      <c r="M17" t="s" s="4">
        <v>700</v>
      </c>
      <c r="N17" t="s" s="4">
        <v>783</v>
      </c>
      <c r="O17" t="s" s="4">
        <v>785</v>
      </c>
      <c r="P17" t="s" s="4">
        <v>786</v>
      </c>
      <c r="Q17" t="s" s="4">
        <v>787</v>
      </c>
      <c r="R17" t="s" s="4">
        <v>75</v>
      </c>
    </row>
    <row r="18" ht="45.0" customHeight="true">
      <c r="A18" t="s" s="4">
        <v>180</v>
      </c>
      <c r="B18" t="s" s="4">
        <v>1171</v>
      </c>
      <c r="C18" t="s" s="4">
        <v>1157</v>
      </c>
      <c r="D18" t="s" s="4">
        <v>75</v>
      </c>
      <c r="E18" t="s" s="4">
        <v>793</v>
      </c>
      <c r="F18" t="s" s="4">
        <v>834</v>
      </c>
      <c r="G18" t="s" s="4">
        <v>103</v>
      </c>
      <c r="H18" t="s" s="4">
        <v>103</v>
      </c>
      <c r="I18" t="s" s="4">
        <v>795</v>
      </c>
      <c r="J18" t="s" s="4">
        <v>783</v>
      </c>
      <c r="K18" t="s" s="4">
        <v>785</v>
      </c>
      <c r="L18" t="s" s="4">
        <v>783</v>
      </c>
      <c r="M18" t="s" s="4">
        <v>700</v>
      </c>
      <c r="N18" t="s" s="4">
        <v>783</v>
      </c>
      <c r="O18" t="s" s="4">
        <v>785</v>
      </c>
      <c r="P18" t="s" s="4">
        <v>786</v>
      </c>
      <c r="Q18" t="s" s="4">
        <v>787</v>
      </c>
      <c r="R18" t="s" s="4">
        <v>75</v>
      </c>
    </row>
    <row r="19" ht="45.0" customHeight="true">
      <c r="A19" t="s" s="4">
        <v>184</v>
      </c>
      <c r="B19" t="s" s="4">
        <v>1172</v>
      </c>
      <c r="C19" t="s" s="4">
        <v>1157</v>
      </c>
      <c r="D19" t="s" s="4">
        <v>75</v>
      </c>
      <c r="E19" t="s" s="4">
        <v>793</v>
      </c>
      <c r="F19" t="s" s="4">
        <v>834</v>
      </c>
      <c r="G19" t="s" s="4">
        <v>103</v>
      </c>
      <c r="H19" t="s" s="4">
        <v>103</v>
      </c>
      <c r="I19" t="s" s="4">
        <v>795</v>
      </c>
      <c r="J19" t="s" s="4">
        <v>783</v>
      </c>
      <c r="K19" t="s" s="4">
        <v>785</v>
      </c>
      <c r="L19" t="s" s="4">
        <v>783</v>
      </c>
      <c r="M19" t="s" s="4">
        <v>700</v>
      </c>
      <c r="N19" t="s" s="4">
        <v>783</v>
      </c>
      <c r="O19" t="s" s="4">
        <v>785</v>
      </c>
      <c r="P19" t="s" s="4">
        <v>786</v>
      </c>
      <c r="Q19" t="s" s="4">
        <v>787</v>
      </c>
      <c r="R19" t="s" s="4">
        <v>75</v>
      </c>
    </row>
    <row r="20" ht="45.0" customHeight="true">
      <c r="A20" t="s" s="4">
        <v>191</v>
      </c>
      <c r="B20" t="s" s="4">
        <v>1173</v>
      </c>
      <c r="C20" t="s" s="4">
        <v>1157</v>
      </c>
      <c r="D20" t="s" s="4">
        <v>75</v>
      </c>
      <c r="E20" t="s" s="4">
        <v>793</v>
      </c>
      <c r="F20" t="s" s="4">
        <v>834</v>
      </c>
      <c r="G20" t="s" s="4">
        <v>103</v>
      </c>
      <c r="H20" t="s" s="4">
        <v>103</v>
      </c>
      <c r="I20" t="s" s="4">
        <v>795</v>
      </c>
      <c r="J20" t="s" s="4">
        <v>783</v>
      </c>
      <c r="K20" t="s" s="4">
        <v>785</v>
      </c>
      <c r="L20" t="s" s="4">
        <v>783</v>
      </c>
      <c r="M20" t="s" s="4">
        <v>700</v>
      </c>
      <c r="N20" t="s" s="4">
        <v>783</v>
      </c>
      <c r="O20" t="s" s="4">
        <v>785</v>
      </c>
      <c r="P20" t="s" s="4">
        <v>786</v>
      </c>
      <c r="Q20" t="s" s="4">
        <v>787</v>
      </c>
      <c r="R20" t="s" s="4">
        <v>75</v>
      </c>
    </row>
    <row r="21" ht="45.0" customHeight="true">
      <c r="A21" t="s" s="4">
        <v>202</v>
      </c>
      <c r="B21" t="s" s="4">
        <v>1174</v>
      </c>
      <c r="C21" t="s" s="4">
        <v>1157</v>
      </c>
      <c r="D21" t="s" s="4">
        <v>75</v>
      </c>
      <c r="E21" t="s" s="4">
        <v>793</v>
      </c>
      <c r="F21" t="s" s="4">
        <v>834</v>
      </c>
      <c r="G21" t="s" s="4">
        <v>103</v>
      </c>
      <c r="H21" t="s" s="4">
        <v>103</v>
      </c>
      <c r="I21" t="s" s="4">
        <v>795</v>
      </c>
      <c r="J21" t="s" s="4">
        <v>783</v>
      </c>
      <c r="K21" t="s" s="4">
        <v>785</v>
      </c>
      <c r="L21" t="s" s="4">
        <v>783</v>
      </c>
      <c r="M21" t="s" s="4">
        <v>700</v>
      </c>
      <c r="N21" t="s" s="4">
        <v>783</v>
      </c>
      <c r="O21" t="s" s="4">
        <v>785</v>
      </c>
      <c r="P21" t="s" s="4">
        <v>786</v>
      </c>
      <c r="Q21" t="s" s="4">
        <v>787</v>
      </c>
      <c r="R21" t="s" s="4">
        <v>75</v>
      </c>
    </row>
    <row r="22" ht="45.0" customHeight="true">
      <c r="A22" t="s" s="4">
        <v>208</v>
      </c>
      <c r="B22" t="s" s="4">
        <v>1175</v>
      </c>
      <c r="C22" t="s" s="4">
        <v>1157</v>
      </c>
      <c r="D22" t="s" s="4">
        <v>75</v>
      </c>
      <c r="E22" t="s" s="4">
        <v>793</v>
      </c>
      <c r="F22" t="s" s="4">
        <v>834</v>
      </c>
      <c r="G22" t="s" s="4">
        <v>103</v>
      </c>
      <c r="H22" t="s" s="4">
        <v>103</v>
      </c>
      <c r="I22" t="s" s="4">
        <v>795</v>
      </c>
      <c r="J22" t="s" s="4">
        <v>783</v>
      </c>
      <c r="K22" t="s" s="4">
        <v>785</v>
      </c>
      <c r="L22" t="s" s="4">
        <v>783</v>
      </c>
      <c r="M22" t="s" s="4">
        <v>700</v>
      </c>
      <c r="N22" t="s" s="4">
        <v>783</v>
      </c>
      <c r="O22" t="s" s="4">
        <v>785</v>
      </c>
      <c r="P22" t="s" s="4">
        <v>786</v>
      </c>
      <c r="Q22" t="s" s="4">
        <v>787</v>
      </c>
      <c r="R22" t="s" s="4">
        <v>75</v>
      </c>
    </row>
    <row r="23" ht="45.0" customHeight="true">
      <c r="A23" t="s" s="4">
        <v>214</v>
      </c>
      <c r="B23" t="s" s="4">
        <v>1176</v>
      </c>
      <c r="C23" t="s" s="4">
        <v>1157</v>
      </c>
      <c r="D23" t="s" s="4">
        <v>75</v>
      </c>
      <c r="E23" t="s" s="4">
        <v>793</v>
      </c>
      <c r="F23" t="s" s="4">
        <v>834</v>
      </c>
      <c r="G23" t="s" s="4">
        <v>103</v>
      </c>
      <c r="H23" t="s" s="4">
        <v>103</v>
      </c>
      <c r="I23" t="s" s="4">
        <v>795</v>
      </c>
      <c r="J23" t="s" s="4">
        <v>783</v>
      </c>
      <c r="K23" t="s" s="4">
        <v>785</v>
      </c>
      <c r="L23" t="s" s="4">
        <v>783</v>
      </c>
      <c r="M23" t="s" s="4">
        <v>700</v>
      </c>
      <c r="N23" t="s" s="4">
        <v>783</v>
      </c>
      <c r="O23" t="s" s="4">
        <v>785</v>
      </c>
      <c r="P23" t="s" s="4">
        <v>786</v>
      </c>
      <c r="Q23" t="s" s="4">
        <v>787</v>
      </c>
      <c r="R23" t="s" s="4">
        <v>75</v>
      </c>
    </row>
    <row r="24" ht="45.0" customHeight="true">
      <c r="A24" t="s" s="4">
        <v>219</v>
      </c>
      <c r="B24" t="s" s="4">
        <v>1177</v>
      </c>
      <c r="C24" t="s" s="4">
        <v>1157</v>
      </c>
      <c r="D24" t="s" s="4">
        <v>75</v>
      </c>
      <c r="E24" t="s" s="4">
        <v>793</v>
      </c>
      <c r="F24" t="s" s="4">
        <v>834</v>
      </c>
      <c r="G24" t="s" s="4">
        <v>103</v>
      </c>
      <c r="H24" t="s" s="4">
        <v>103</v>
      </c>
      <c r="I24" t="s" s="4">
        <v>795</v>
      </c>
      <c r="J24" t="s" s="4">
        <v>783</v>
      </c>
      <c r="K24" t="s" s="4">
        <v>785</v>
      </c>
      <c r="L24" t="s" s="4">
        <v>783</v>
      </c>
      <c r="M24" t="s" s="4">
        <v>700</v>
      </c>
      <c r="N24" t="s" s="4">
        <v>783</v>
      </c>
      <c r="O24" t="s" s="4">
        <v>785</v>
      </c>
      <c r="P24" t="s" s="4">
        <v>786</v>
      </c>
      <c r="Q24" t="s" s="4">
        <v>787</v>
      </c>
      <c r="R24" t="s" s="4">
        <v>75</v>
      </c>
    </row>
    <row r="25" ht="45.0" customHeight="true">
      <c r="A25" t="s" s="4">
        <v>223</v>
      </c>
      <c r="B25" t="s" s="4">
        <v>1178</v>
      </c>
      <c r="C25" t="s" s="4">
        <v>1157</v>
      </c>
      <c r="D25" t="s" s="4">
        <v>75</v>
      </c>
      <c r="E25" t="s" s="4">
        <v>793</v>
      </c>
      <c r="F25" t="s" s="4">
        <v>834</v>
      </c>
      <c r="G25" t="s" s="4">
        <v>103</v>
      </c>
      <c r="H25" t="s" s="4">
        <v>103</v>
      </c>
      <c r="I25" t="s" s="4">
        <v>795</v>
      </c>
      <c r="J25" t="s" s="4">
        <v>783</v>
      </c>
      <c r="K25" t="s" s="4">
        <v>785</v>
      </c>
      <c r="L25" t="s" s="4">
        <v>783</v>
      </c>
      <c r="M25" t="s" s="4">
        <v>700</v>
      </c>
      <c r="N25" t="s" s="4">
        <v>783</v>
      </c>
      <c r="O25" t="s" s="4">
        <v>785</v>
      </c>
      <c r="P25" t="s" s="4">
        <v>786</v>
      </c>
      <c r="Q25" t="s" s="4">
        <v>787</v>
      </c>
      <c r="R25" t="s" s="4">
        <v>75</v>
      </c>
    </row>
    <row r="26" ht="45.0" customHeight="true">
      <c r="A26" t="s" s="4">
        <v>228</v>
      </c>
      <c r="B26" t="s" s="4">
        <v>1179</v>
      </c>
      <c r="C26" t="s" s="4">
        <v>1157</v>
      </c>
      <c r="D26" t="s" s="4">
        <v>75</v>
      </c>
      <c r="E26" t="s" s="4">
        <v>793</v>
      </c>
      <c r="F26" t="s" s="4">
        <v>834</v>
      </c>
      <c r="G26" t="s" s="4">
        <v>103</v>
      </c>
      <c r="H26" t="s" s="4">
        <v>103</v>
      </c>
      <c r="I26" t="s" s="4">
        <v>795</v>
      </c>
      <c r="J26" t="s" s="4">
        <v>783</v>
      </c>
      <c r="K26" t="s" s="4">
        <v>785</v>
      </c>
      <c r="L26" t="s" s="4">
        <v>783</v>
      </c>
      <c r="M26" t="s" s="4">
        <v>700</v>
      </c>
      <c r="N26" t="s" s="4">
        <v>783</v>
      </c>
      <c r="O26" t="s" s="4">
        <v>785</v>
      </c>
      <c r="P26" t="s" s="4">
        <v>786</v>
      </c>
      <c r="Q26" t="s" s="4">
        <v>787</v>
      </c>
      <c r="R26" t="s" s="4">
        <v>75</v>
      </c>
    </row>
    <row r="27" ht="45.0" customHeight="true">
      <c r="A27" t="s" s="4">
        <v>236</v>
      </c>
      <c r="B27" t="s" s="4">
        <v>1180</v>
      </c>
      <c r="C27" t="s" s="4">
        <v>1157</v>
      </c>
      <c r="D27" t="s" s="4">
        <v>75</v>
      </c>
      <c r="E27" t="s" s="4">
        <v>793</v>
      </c>
      <c r="F27" t="s" s="4">
        <v>834</v>
      </c>
      <c r="G27" t="s" s="4">
        <v>103</v>
      </c>
      <c r="H27" t="s" s="4">
        <v>103</v>
      </c>
      <c r="I27" t="s" s="4">
        <v>795</v>
      </c>
      <c r="J27" t="s" s="4">
        <v>783</v>
      </c>
      <c r="K27" t="s" s="4">
        <v>785</v>
      </c>
      <c r="L27" t="s" s="4">
        <v>783</v>
      </c>
      <c r="M27" t="s" s="4">
        <v>700</v>
      </c>
      <c r="N27" t="s" s="4">
        <v>783</v>
      </c>
      <c r="O27" t="s" s="4">
        <v>785</v>
      </c>
      <c r="P27" t="s" s="4">
        <v>786</v>
      </c>
      <c r="Q27" t="s" s="4">
        <v>787</v>
      </c>
      <c r="R27" t="s" s="4">
        <v>75</v>
      </c>
    </row>
    <row r="28" ht="45.0" customHeight="true">
      <c r="A28" t="s" s="4">
        <v>242</v>
      </c>
      <c r="B28" t="s" s="4">
        <v>1181</v>
      </c>
      <c r="C28" t="s" s="4">
        <v>1157</v>
      </c>
      <c r="D28" t="s" s="4">
        <v>75</v>
      </c>
      <c r="E28" t="s" s="4">
        <v>793</v>
      </c>
      <c r="F28" t="s" s="4">
        <v>834</v>
      </c>
      <c r="G28" t="s" s="4">
        <v>103</v>
      </c>
      <c r="H28" t="s" s="4">
        <v>103</v>
      </c>
      <c r="I28" t="s" s="4">
        <v>795</v>
      </c>
      <c r="J28" t="s" s="4">
        <v>783</v>
      </c>
      <c r="K28" t="s" s="4">
        <v>785</v>
      </c>
      <c r="L28" t="s" s="4">
        <v>783</v>
      </c>
      <c r="M28" t="s" s="4">
        <v>700</v>
      </c>
      <c r="N28" t="s" s="4">
        <v>783</v>
      </c>
      <c r="O28" t="s" s="4">
        <v>785</v>
      </c>
      <c r="P28" t="s" s="4">
        <v>786</v>
      </c>
      <c r="Q28" t="s" s="4">
        <v>787</v>
      </c>
      <c r="R28" t="s" s="4">
        <v>75</v>
      </c>
    </row>
    <row r="29" ht="45.0" customHeight="true">
      <c r="A29" t="s" s="4">
        <v>245</v>
      </c>
      <c r="B29" t="s" s="4">
        <v>1182</v>
      </c>
      <c r="C29" t="s" s="4">
        <v>1157</v>
      </c>
      <c r="D29" t="s" s="4">
        <v>75</v>
      </c>
      <c r="E29" t="s" s="4">
        <v>793</v>
      </c>
      <c r="F29" t="s" s="4">
        <v>834</v>
      </c>
      <c r="G29" t="s" s="4">
        <v>103</v>
      </c>
      <c r="H29" t="s" s="4">
        <v>103</v>
      </c>
      <c r="I29" t="s" s="4">
        <v>795</v>
      </c>
      <c r="J29" t="s" s="4">
        <v>783</v>
      </c>
      <c r="K29" t="s" s="4">
        <v>785</v>
      </c>
      <c r="L29" t="s" s="4">
        <v>783</v>
      </c>
      <c r="M29" t="s" s="4">
        <v>700</v>
      </c>
      <c r="N29" t="s" s="4">
        <v>783</v>
      </c>
      <c r="O29" t="s" s="4">
        <v>785</v>
      </c>
      <c r="P29" t="s" s="4">
        <v>786</v>
      </c>
      <c r="Q29" t="s" s="4">
        <v>787</v>
      </c>
      <c r="R29" t="s" s="4">
        <v>75</v>
      </c>
    </row>
    <row r="30" ht="45.0" customHeight="true">
      <c r="A30" t="s" s="4">
        <v>248</v>
      </c>
      <c r="B30" t="s" s="4">
        <v>1183</v>
      </c>
      <c r="C30" t="s" s="4">
        <v>1157</v>
      </c>
      <c r="D30" t="s" s="4">
        <v>75</v>
      </c>
      <c r="E30" t="s" s="4">
        <v>793</v>
      </c>
      <c r="F30" t="s" s="4">
        <v>834</v>
      </c>
      <c r="G30" t="s" s="4">
        <v>103</v>
      </c>
      <c r="H30" t="s" s="4">
        <v>103</v>
      </c>
      <c r="I30" t="s" s="4">
        <v>795</v>
      </c>
      <c r="J30" t="s" s="4">
        <v>783</v>
      </c>
      <c r="K30" t="s" s="4">
        <v>785</v>
      </c>
      <c r="L30" t="s" s="4">
        <v>783</v>
      </c>
      <c r="M30" t="s" s="4">
        <v>700</v>
      </c>
      <c r="N30" t="s" s="4">
        <v>783</v>
      </c>
      <c r="O30" t="s" s="4">
        <v>785</v>
      </c>
      <c r="P30" t="s" s="4">
        <v>786</v>
      </c>
      <c r="Q30" t="s" s="4">
        <v>787</v>
      </c>
      <c r="R30" t="s" s="4">
        <v>75</v>
      </c>
    </row>
    <row r="31" ht="45.0" customHeight="true">
      <c r="A31" t="s" s="4">
        <v>251</v>
      </c>
      <c r="B31" t="s" s="4">
        <v>1184</v>
      </c>
      <c r="C31" t="s" s="4">
        <v>1157</v>
      </c>
      <c r="D31" t="s" s="4">
        <v>75</v>
      </c>
      <c r="E31" t="s" s="4">
        <v>793</v>
      </c>
      <c r="F31" t="s" s="4">
        <v>834</v>
      </c>
      <c r="G31" t="s" s="4">
        <v>103</v>
      </c>
      <c r="H31" t="s" s="4">
        <v>103</v>
      </c>
      <c r="I31" t="s" s="4">
        <v>795</v>
      </c>
      <c r="J31" t="s" s="4">
        <v>783</v>
      </c>
      <c r="K31" t="s" s="4">
        <v>785</v>
      </c>
      <c r="L31" t="s" s="4">
        <v>783</v>
      </c>
      <c r="M31" t="s" s="4">
        <v>700</v>
      </c>
      <c r="N31" t="s" s="4">
        <v>783</v>
      </c>
      <c r="O31" t="s" s="4">
        <v>785</v>
      </c>
      <c r="P31" t="s" s="4">
        <v>786</v>
      </c>
      <c r="Q31" t="s" s="4">
        <v>787</v>
      </c>
      <c r="R31" t="s" s="4">
        <v>75</v>
      </c>
    </row>
    <row r="32" ht="45.0" customHeight="true">
      <c r="A32" t="s" s="4">
        <v>259</v>
      </c>
      <c r="B32" t="s" s="4">
        <v>1185</v>
      </c>
      <c r="C32" t="s" s="4">
        <v>1157</v>
      </c>
      <c r="D32" t="s" s="4">
        <v>75</v>
      </c>
      <c r="E32" t="s" s="4">
        <v>793</v>
      </c>
      <c r="F32" t="s" s="4">
        <v>834</v>
      </c>
      <c r="G32" t="s" s="4">
        <v>103</v>
      </c>
      <c r="H32" t="s" s="4">
        <v>103</v>
      </c>
      <c r="I32" t="s" s="4">
        <v>795</v>
      </c>
      <c r="J32" t="s" s="4">
        <v>783</v>
      </c>
      <c r="K32" t="s" s="4">
        <v>785</v>
      </c>
      <c r="L32" t="s" s="4">
        <v>783</v>
      </c>
      <c r="M32" t="s" s="4">
        <v>700</v>
      </c>
      <c r="N32" t="s" s="4">
        <v>783</v>
      </c>
      <c r="O32" t="s" s="4">
        <v>785</v>
      </c>
      <c r="P32" t="s" s="4">
        <v>786</v>
      </c>
      <c r="Q32" t="s" s="4">
        <v>787</v>
      </c>
      <c r="R32" t="s" s="4">
        <v>75</v>
      </c>
    </row>
    <row r="33" ht="45.0" customHeight="true">
      <c r="A33" t="s" s="4">
        <v>270</v>
      </c>
      <c r="B33" t="s" s="4">
        <v>1186</v>
      </c>
      <c r="C33" t="s" s="4">
        <v>1157</v>
      </c>
      <c r="D33" t="s" s="4">
        <v>75</v>
      </c>
      <c r="E33" t="s" s="4">
        <v>793</v>
      </c>
      <c r="F33" t="s" s="4">
        <v>834</v>
      </c>
      <c r="G33" t="s" s="4">
        <v>103</v>
      </c>
      <c r="H33" t="s" s="4">
        <v>103</v>
      </c>
      <c r="I33" t="s" s="4">
        <v>795</v>
      </c>
      <c r="J33" t="s" s="4">
        <v>783</v>
      </c>
      <c r="K33" t="s" s="4">
        <v>785</v>
      </c>
      <c r="L33" t="s" s="4">
        <v>783</v>
      </c>
      <c r="M33" t="s" s="4">
        <v>700</v>
      </c>
      <c r="N33" t="s" s="4">
        <v>783</v>
      </c>
      <c r="O33" t="s" s="4">
        <v>785</v>
      </c>
      <c r="P33" t="s" s="4">
        <v>786</v>
      </c>
      <c r="Q33" t="s" s="4">
        <v>787</v>
      </c>
      <c r="R33" t="s" s="4">
        <v>75</v>
      </c>
    </row>
    <row r="34" ht="45.0" customHeight="true">
      <c r="A34" t="s" s="4">
        <v>280</v>
      </c>
      <c r="B34" t="s" s="4">
        <v>1187</v>
      </c>
      <c r="C34" t="s" s="4">
        <v>1157</v>
      </c>
      <c r="D34" t="s" s="4">
        <v>75</v>
      </c>
      <c r="E34" t="s" s="4">
        <v>793</v>
      </c>
      <c r="F34" t="s" s="4">
        <v>834</v>
      </c>
      <c r="G34" t="s" s="4">
        <v>103</v>
      </c>
      <c r="H34" t="s" s="4">
        <v>103</v>
      </c>
      <c r="I34" t="s" s="4">
        <v>795</v>
      </c>
      <c r="J34" t="s" s="4">
        <v>783</v>
      </c>
      <c r="K34" t="s" s="4">
        <v>785</v>
      </c>
      <c r="L34" t="s" s="4">
        <v>783</v>
      </c>
      <c r="M34" t="s" s="4">
        <v>700</v>
      </c>
      <c r="N34" t="s" s="4">
        <v>783</v>
      </c>
      <c r="O34" t="s" s="4">
        <v>785</v>
      </c>
      <c r="P34" t="s" s="4">
        <v>786</v>
      </c>
      <c r="Q34" t="s" s="4">
        <v>787</v>
      </c>
      <c r="R34" t="s" s="4">
        <v>75</v>
      </c>
    </row>
    <row r="35" ht="45.0" customHeight="true">
      <c r="A35" t="s" s="4">
        <v>286</v>
      </c>
      <c r="B35" t="s" s="4">
        <v>1188</v>
      </c>
      <c r="C35" t="s" s="4">
        <v>1157</v>
      </c>
      <c r="D35" t="s" s="4">
        <v>75</v>
      </c>
      <c r="E35" t="s" s="4">
        <v>793</v>
      </c>
      <c r="F35" t="s" s="4">
        <v>834</v>
      </c>
      <c r="G35" t="s" s="4">
        <v>103</v>
      </c>
      <c r="H35" t="s" s="4">
        <v>103</v>
      </c>
      <c r="I35" t="s" s="4">
        <v>795</v>
      </c>
      <c r="J35" t="s" s="4">
        <v>783</v>
      </c>
      <c r="K35" t="s" s="4">
        <v>785</v>
      </c>
      <c r="L35" t="s" s="4">
        <v>783</v>
      </c>
      <c r="M35" t="s" s="4">
        <v>700</v>
      </c>
      <c r="N35" t="s" s="4">
        <v>783</v>
      </c>
      <c r="O35" t="s" s="4">
        <v>785</v>
      </c>
      <c r="P35" t="s" s="4">
        <v>786</v>
      </c>
      <c r="Q35" t="s" s="4">
        <v>787</v>
      </c>
      <c r="R35" t="s" s="4">
        <v>75</v>
      </c>
    </row>
    <row r="36" ht="45.0" customHeight="true">
      <c r="A36" t="s" s="4">
        <v>293</v>
      </c>
      <c r="B36" t="s" s="4">
        <v>1189</v>
      </c>
      <c r="C36" t="s" s="4">
        <v>1157</v>
      </c>
      <c r="D36" t="s" s="4">
        <v>75</v>
      </c>
      <c r="E36" t="s" s="4">
        <v>793</v>
      </c>
      <c r="F36" t="s" s="4">
        <v>834</v>
      </c>
      <c r="G36" t="s" s="4">
        <v>103</v>
      </c>
      <c r="H36" t="s" s="4">
        <v>103</v>
      </c>
      <c r="I36" t="s" s="4">
        <v>795</v>
      </c>
      <c r="J36" t="s" s="4">
        <v>783</v>
      </c>
      <c r="K36" t="s" s="4">
        <v>785</v>
      </c>
      <c r="L36" t="s" s="4">
        <v>783</v>
      </c>
      <c r="M36" t="s" s="4">
        <v>700</v>
      </c>
      <c r="N36" t="s" s="4">
        <v>783</v>
      </c>
      <c r="O36" t="s" s="4">
        <v>785</v>
      </c>
      <c r="P36" t="s" s="4">
        <v>786</v>
      </c>
      <c r="Q36" t="s" s="4">
        <v>787</v>
      </c>
      <c r="R36" t="s" s="4">
        <v>75</v>
      </c>
    </row>
    <row r="37" ht="45.0" customHeight="true">
      <c r="A37" t="s" s="4">
        <v>301</v>
      </c>
      <c r="B37" t="s" s="4">
        <v>1190</v>
      </c>
      <c r="C37" t="s" s="4">
        <v>1157</v>
      </c>
      <c r="D37" t="s" s="4">
        <v>75</v>
      </c>
      <c r="E37" t="s" s="4">
        <v>793</v>
      </c>
      <c r="F37" t="s" s="4">
        <v>834</v>
      </c>
      <c r="G37" t="s" s="4">
        <v>103</v>
      </c>
      <c r="H37" t="s" s="4">
        <v>103</v>
      </c>
      <c r="I37" t="s" s="4">
        <v>795</v>
      </c>
      <c r="J37" t="s" s="4">
        <v>783</v>
      </c>
      <c r="K37" t="s" s="4">
        <v>785</v>
      </c>
      <c r="L37" t="s" s="4">
        <v>783</v>
      </c>
      <c r="M37" t="s" s="4">
        <v>700</v>
      </c>
      <c r="N37" t="s" s="4">
        <v>783</v>
      </c>
      <c r="O37" t="s" s="4">
        <v>785</v>
      </c>
      <c r="P37" t="s" s="4">
        <v>786</v>
      </c>
      <c r="Q37" t="s" s="4">
        <v>787</v>
      </c>
      <c r="R37" t="s" s="4">
        <v>75</v>
      </c>
    </row>
    <row r="38" ht="45.0" customHeight="true">
      <c r="A38" t="s" s="4">
        <v>305</v>
      </c>
      <c r="B38" t="s" s="4">
        <v>1191</v>
      </c>
      <c r="C38" t="s" s="4">
        <v>1157</v>
      </c>
      <c r="D38" t="s" s="4">
        <v>75</v>
      </c>
      <c r="E38" t="s" s="4">
        <v>793</v>
      </c>
      <c r="F38" t="s" s="4">
        <v>834</v>
      </c>
      <c r="G38" t="s" s="4">
        <v>103</v>
      </c>
      <c r="H38" t="s" s="4">
        <v>103</v>
      </c>
      <c r="I38" t="s" s="4">
        <v>795</v>
      </c>
      <c r="J38" t="s" s="4">
        <v>783</v>
      </c>
      <c r="K38" t="s" s="4">
        <v>785</v>
      </c>
      <c r="L38" t="s" s="4">
        <v>783</v>
      </c>
      <c r="M38" t="s" s="4">
        <v>700</v>
      </c>
      <c r="N38" t="s" s="4">
        <v>783</v>
      </c>
      <c r="O38" t="s" s="4">
        <v>785</v>
      </c>
      <c r="P38" t="s" s="4">
        <v>786</v>
      </c>
      <c r="Q38" t="s" s="4">
        <v>787</v>
      </c>
      <c r="R38" t="s" s="4">
        <v>75</v>
      </c>
    </row>
    <row r="39" ht="45.0" customHeight="true">
      <c r="A39" t="s" s="4">
        <v>309</v>
      </c>
      <c r="B39" t="s" s="4">
        <v>1192</v>
      </c>
      <c r="C39" t="s" s="4">
        <v>1157</v>
      </c>
      <c r="D39" t="s" s="4">
        <v>75</v>
      </c>
      <c r="E39" t="s" s="4">
        <v>793</v>
      </c>
      <c r="F39" t="s" s="4">
        <v>834</v>
      </c>
      <c r="G39" t="s" s="4">
        <v>103</v>
      </c>
      <c r="H39" t="s" s="4">
        <v>103</v>
      </c>
      <c r="I39" t="s" s="4">
        <v>795</v>
      </c>
      <c r="J39" t="s" s="4">
        <v>783</v>
      </c>
      <c r="K39" t="s" s="4">
        <v>785</v>
      </c>
      <c r="L39" t="s" s="4">
        <v>783</v>
      </c>
      <c r="M39" t="s" s="4">
        <v>700</v>
      </c>
      <c r="N39" t="s" s="4">
        <v>783</v>
      </c>
      <c r="O39" t="s" s="4">
        <v>785</v>
      </c>
      <c r="P39" t="s" s="4">
        <v>786</v>
      </c>
      <c r="Q39" t="s" s="4">
        <v>787</v>
      </c>
      <c r="R39" t="s" s="4">
        <v>75</v>
      </c>
    </row>
    <row r="40" ht="45.0" customHeight="true">
      <c r="A40" t="s" s="4">
        <v>315</v>
      </c>
      <c r="B40" t="s" s="4">
        <v>1193</v>
      </c>
      <c r="C40" t="s" s="4">
        <v>1157</v>
      </c>
      <c r="D40" t="s" s="4">
        <v>75</v>
      </c>
      <c r="E40" t="s" s="4">
        <v>793</v>
      </c>
      <c r="F40" t="s" s="4">
        <v>834</v>
      </c>
      <c r="G40" t="s" s="4">
        <v>103</v>
      </c>
      <c r="H40" t="s" s="4">
        <v>103</v>
      </c>
      <c r="I40" t="s" s="4">
        <v>795</v>
      </c>
      <c r="J40" t="s" s="4">
        <v>783</v>
      </c>
      <c r="K40" t="s" s="4">
        <v>785</v>
      </c>
      <c r="L40" t="s" s="4">
        <v>783</v>
      </c>
      <c r="M40" t="s" s="4">
        <v>700</v>
      </c>
      <c r="N40" t="s" s="4">
        <v>783</v>
      </c>
      <c r="O40" t="s" s="4">
        <v>785</v>
      </c>
      <c r="P40" t="s" s="4">
        <v>786</v>
      </c>
      <c r="Q40" t="s" s="4">
        <v>787</v>
      </c>
      <c r="R40" t="s" s="4">
        <v>75</v>
      </c>
    </row>
    <row r="41" ht="45.0" customHeight="true">
      <c r="A41" t="s" s="4">
        <v>320</v>
      </c>
      <c r="B41" t="s" s="4">
        <v>1194</v>
      </c>
      <c r="C41" t="s" s="4">
        <v>1157</v>
      </c>
      <c r="D41" t="s" s="4">
        <v>75</v>
      </c>
      <c r="E41" t="s" s="4">
        <v>793</v>
      </c>
      <c r="F41" t="s" s="4">
        <v>834</v>
      </c>
      <c r="G41" t="s" s="4">
        <v>103</v>
      </c>
      <c r="H41" t="s" s="4">
        <v>103</v>
      </c>
      <c r="I41" t="s" s="4">
        <v>795</v>
      </c>
      <c r="J41" t="s" s="4">
        <v>783</v>
      </c>
      <c r="K41" t="s" s="4">
        <v>785</v>
      </c>
      <c r="L41" t="s" s="4">
        <v>783</v>
      </c>
      <c r="M41" t="s" s="4">
        <v>700</v>
      </c>
      <c r="N41" t="s" s="4">
        <v>783</v>
      </c>
      <c r="O41" t="s" s="4">
        <v>785</v>
      </c>
      <c r="P41" t="s" s="4">
        <v>786</v>
      </c>
      <c r="Q41" t="s" s="4">
        <v>787</v>
      </c>
      <c r="R41" t="s" s="4">
        <v>75</v>
      </c>
    </row>
    <row r="42" ht="45.0" customHeight="true">
      <c r="A42" t="s" s="4">
        <v>325</v>
      </c>
      <c r="B42" t="s" s="4">
        <v>1195</v>
      </c>
      <c r="C42" t="s" s="4">
        <v>1157</v>
      </c>
      <c r="D42" t="s" s="4">
        <v>75</v>
      </c>
      <c r="E42" t="s" s="4">
        <v>793</v>
      </c>
      <c r="F42" t="s" s="4">
        <v>834</v>
      </c>
      <c r="G42" t="s" s="4">
        <v>103</v>
      </c>
      <c r="H42" t="s" s="4">
        <v>103</v>
      </c>
      <c r="I42" t="s" s="4">
        <v>795</v>
      </c>
      <c r="J42" t="s" s="4">
        <v>783</v>
      </c>
      <c r="K42" t="s" s="4">
        <v>785</v>
      </c>
      <c r="L42" t="s" s="4">
        <v>783</v>
      </c>
      <c r="M42" t="s" s="4">
        <v>700</v>
      </c>
      <c r="N42" t="s" s="4">
        <v>783</v>
      </c>
      <c r="O42" t="s" s="4">
        <v>785</v>
      </c>
      <c r="P42" t="s" s="4">
        <v>786</v>
      </c>
      <c r="Q42" t="s" s="4">
        <v>787</v>
      </c>
      <c r="R42" t="s" s="4">
        <v>75</v>
      </c>
    </row>
    <row r="43" ht="45.0" customHeight="true">
      <c r="A43" t="s" s="4">
        <v>329</v>
      </c>
      <c r="B43" t="s" s="4">
        <v>1196</v>
      </c>
      <c r="C43" t="s" s="4">
        <v>1157</v>
      </c>
      <c r="D43" t="s" s="4">
        <v>75</v>
      </c>
      <c r="E43" t="s" s="4">
        <v>793</v>
      </c>
      <c r="F43" t="s" s="4">
        <v>834</v>
      </c>
      <c r="G43" t="s" s="4">
        <v>103</v>
      </c>
      <c r="H43" t="s" s="4">
        <v>103</v>
      </c>
      <c r="I43" t="s" s="4">
        <v>795</v>
      </c>
      <c r="J43" t="s" s="4">
        <v>783</v>
      </c>
      <c r="K43" t="s" s="4">
        <v>785</v>
      </c>
      <c r="L43" t="s" s="4">
        <v>783</v>
      </c>
      <c r="M43" t="s" s="4">
        <v>700</v>
      </c>
      <c r="N43" t="s" s="4">
        <v>783</v>
      </c>
      <c r="O43" t="s" s="4">
        <v>785</v>
      </c>
      <c r="P43" t="s" s="4">
        <v>786</v>
      </c>
      <c r="Q43" t="s" s="4">
        <v>787</v>
      </c>
      <c r="R43" t="s" s="4">
        <v>75</v>
      </c>
    </row>
    <row r="44" ht="45.0" customHeight="true">
      <c r="A44" t="s" s="4">
        <v>333</v>
      </c>
      <c r="B44" t="s" s="4">
        <v>1197</v>
      </c>
      <c r="C44" t="s" s="4">
        <v>1157</v>
      </c>
      <c r="D44" t="s" s="4">
        <v>75</v>
      </c>
      <c r="E44" t="s" s="4">
        <v>793</v>
      </c>
      <c r="F44" t="s" s="4">
        <v>834</v>
      </c>
      <c r="G44" t="s" s="4">
        <v>103</v>
      </c>
      <c r="H44" t="s" s="4">
        <v>103</v>
      </c>
      <c r="I44" t="s" s="4">
        <v>795</v>
      </c>
      <c r="J44" t="s" s="4">
        <v>783</v>
      </c>
      <c r="K44" t="s" s="4">
        <v>785</v>
      </c>
      <c r="L44" t="s" s="4">
        <v>783</v>
      </c>
      <c r="M44" t="s" s="4">
        <v>700</v>
      </c>
      <c r="N44" t="s" s="4">
        <v>783</v>
      </c>
      <c r="O44" t="s" s="4">
        <v>785</v>
      </c>
      <c r="P44" t="s" s="4">
        <v>786</v>
      </c>
      <c r="Q44" t="s" s="4">
        <v>787</v>
      </c>
      <c r="R44" t="s" s="4">
        <v>75</v>
      </c>
    </row>
    <row r="45" ht="45.0" customHeight="true">
      <c r="A45" t="s" s="4">
        <v>337</v>
      </c>
      <c r="B45" t="s" s="4">
        <v>1198</v>
      </c>
      <c r="C45" t="s" s="4">
        <v>1157</v>
      </c>
      <c r="D45" t="s" s="4">
        <v>75</v>
      </c>
      <c r="E45" t="s" s="4">
        <v>793</v>
      </c>
      <c r="F45" t="s" s="4">
        <v>834</v>
      </c>
      <c r="G45" t="s" s="4">
        <v>103</v>
      </c>
      <c r="H45" t="s" s="4">
        <v>103</v>
      </c>
      <c r="I45" t="s" s="4">
        <v>795</v>
      </c>
      <c r="J45" t="s" s="4">
        <v>783</v>
      </c>
      <c r="K45" t="s" s="4">
        <v>785</v>
      </c>
      <c r="L45" t="s" s="4">
        <v>783</v>
      </c>
      <c r="M45" t="s" s="4">
        <v>700</v>
      </c>
      <c r="N45" t="s" s="4">
        <v>783</v>
      </c>
      <c r="O45" t="s" s="4">
        <v>785</v>
      </c>
      <c r="P45" t="s" s="4">
        <v>786</v>
      </c>
      <c r="Q45" t="s" s="4">
        <v>787</v>
      </c>
      <c r="R45" t="s" s="4">
        <v>75</v>
      </c>
    </row>
    <row r="46" ht="45.0" customHeight="true">
      <c r="A46" t="s" s="4">
        <v>342</v>
      </c>
      <c r="B46" t="s" s="4">
        <v>1199</v>
      </c>
      <c r="C46" t="s" s="4">
        <v>1157</v>
      </c>
      <c r="D46" t="s" s="4">
        <v>75</v>
      </c>
      <c r="E46" t="s" s="4">
        <v>793</v>
      </c>
      <c r="F46" t="s" s="4">
        <v>834</v>
      </c>
      <c r="G46" t="s" s="4">
        <v>103</v>
      </c>
      <c r="H46" t="s" s="4">
        <v>103</v>
      </c>
      <c r="I46" t="s" s="4">
        <v>795</v>
      </c>
      <c r="J46" t="s" s="4">
        <v>783</v>
      </c>
      <c r="K46" t="s" s="4">
        <v>785</v>
      </c>
      <c r="L46" t="s" s="4">
        <v>783</v>
      </c>
      <c r="M46" t="s" s="4">
        <v>700</v>
      </c>
      <c r="N46" t="s" s="4">
        <v>783</v>
      </c>
      <c r="O46" t="s" s="4">
        <v>785</v>
      </c>
      <c r="P46" t="s" s="4">
        <v>786</v>
      </c>
      <c r="Q46" t="s" s="4">
        <v>787</v>
      </c>
      <c r="R46" t="s" s="4">
        <v>75</v>
      </c>
    </row>
    <row r="47" ht="45.0" customHeight="true">
      <c r="A47" t="s" s="4">
        <v>347</v>
      </c>
      <c r="B47" t="s" s="4">
        <v>1200</v>
      </c>
      <c r="C47" t="s" s="4">
        <v>1157</v>
      </c>
      <c r="D47" t="s" s="4">
        <v>75</v>
      </c>
      <c r="E47" t="s" s="4">
        <v>793</v>
      </c>
      <c r="F47" t="s" s="4">
        <v>834</v>
      </c>
      <c r="G47" t="s" s="4">
        <v>103</v>
      </c>
      <c r="H47" t="s" s="4">
        <v>103</v>
      </c>
      <c r="I47" t="s" s="4">
        <v>795</v>
      </c>
      <c r="J47" t="s" s="4">
        <v>783</v>
      </c>
      <c r="K47" t="s" s="4">
        <v>785</v>
      </c>
      <c r="L47" t="s" s="4">
        <v>783</v>
      </c>
      <c r="M47" t="s" s="4">
        <v>700</v>
      </c>
      <c r="N47" t="s" s="4">
        <v>783</v>
      </c>
      <c r="O47" t="s" s="4">
        <v>785</v>
      </c>
      <c r="P47" t="s" s="4">
        <v>786</v>
      </c>
      <c r="Q47" t="s" s="4">
        <v>787</v>
      </c>
      <c r="R47" t="s" s="4">
        <v>75</v>
      </c>
    </row>
    <row r="48" ht="45.0" customHeight="true">
      <c r="A48" t="s" s="4">
        <v>350</v>
      </c>
      <c r="B48" t="s" s="4">
        <v>1201</v>
      </c>
      <c r="C48" t="s" s="4">
        <v>1157</v>
      </c>
      <c r="D48" t="s" s="4">
        <v>75</v>
      </c>
      <c r="E48" t="s" s="4">
        <v>793</v>
      </c>
      <c r="F48" t="s" s="4">
        <v>834</v>
      </c>
      <c r="G48" t="s" s="4">
        <v>103</v>
      </c>
      <c r="H48" t="s" s="4">
        <v>103</v>
      </c>
      <c r="I48" t="s" s="4">
        <v>795</v>
      </c>
      <c r="J48" t="s" s="4">
        <v>783</v>
      </c>
      <c r="K48" t="s" s="4">
        <v>785</v>
      </c>
      <c r="L48" t="s" s="4">
        <v>783</v>
      </c>
      <c r="M48" t="s" s="4">
        <v>700</v>
      </c>
      <c r="N48" t="s" s="4">
        <v>783</v>
      </c>
      <c r="O48" t="s" s="4">
        <v>785</v>
      </c>
      <c r="P48" t="s" s="4">
        <v>786</v>
      </c>
      <c r="Q48" t="s" s="4">
        <v>787</v>
      </c>
      <c r="R48" t="s" s="4">
        <v>75</v>
      </c>
    </row>
    <row r="49" ht="45.0" customHeight="true">
      <c r="A49" t="s" s="4">
        <v>356</v>
      </c>
      <c r="B49" t="s" s="4">
        <v>1202</v>
      </c>
      <c r="C49" t="s" s="4">
        <v>1157</v>
      </c>
      <c r="D49" t="s" s="4">
        <v>75</v>
      </c>
      <c r="E49" t="s" s="4">
        <v>793</v>
      </c>
      <c r="F49" t="s" s="4">
        <v>834</v>
      </c>
      <c r="G49" t="s" s="4">
        <v>103</v>
      </c>
      <c r="H49" t="s" s="4">
        <v>103</v>
      </c>
      <c r="I49" t="s" s="4">
        <v>795</v>
      </c>
      <c r="J49" t="s" s="4">
        <v>783</v>
      </c>
      <c r="K49" t="s" s="4">
        <v>785</v>
      </c>
      <c r="L49" t="s" s="4">
        <v>783</v>
      </c>
      <c r="M49" t="s" s="4">
        <v>700</v>
      </c>
      <c r="N49" t="s" s="4">
        <v>783</v>
      </c>
      <c r="O49" t="s" s="4">
        <v>785</v>
      </c>
      <c r="P49" t="s" s="4">
        <v>786</v>
      </c>
      <c r="Q49" t="s" s="4">
        <v>787</v>
      </c>
      <c r="R49" t="s" s="4">
        <v>75</v>
      </c>
    </row>
    <row r="50" ht="45.0" customHeight="true">
      <c r="A50" t="s" s="4">
        <v>360</v>
      </c>
      <c r="B50" t="s" s="4">
        <v>1203</v>
      </c>
      <c r="C50" t="s" s="4">
        <v>1157</v>
      </c>
      <c r="D50" t="s" s="4">
        <v>75</v>
      </c>
      <c r="E50" t="s" s="4">
        <v>793</v>
      </c>
      <c r="F50" t="s" s="4">
        <v>834</v>
      </c>
      <c r="G50" t="s" s="4">
        <v>103</v>
      </c>
      <c r="H50" t="s" s="4">
        <v>103</v>
      </c>
      <c r="I50" t="s" s="4">
        <v>795</v>
      </c>
      <c r="J50" t="s" s="4">
        <v>783</v>
      </c>
      <c r="K50" t="s" s="4">
        <v>785</v>
      </c>
      <c r="L50" t="s" s="4">
        <v>783</v>
      </c>
      <c r="M50" t="s" s="4">
        <v>700</v>
      </c>
      <c r="N50" t="s" s="4">
        <v>783</v>
      </c>
      <c r="O50" t="s" s="4">
        <v>785</v>
      </c>
      <c r="P50" t="s" s="4">
        <v>786</v>
      </c>
      <c r="Q50" t="s" s="4">
        <v>787</v>
      </c>
      <c r="R50" t="s" s="4">
        <v>75</v>
      </c>
    </row>
    <row r="51" ht="45.0" customHeight="true">
      <c r="A51" t="s" s="4">
        <v>364</v>
      </c>
      <c r="B51" t="s" s="4">
        <v>1204</v>
      </c>
      <c r="C51" t="s" s="4">
        <v>1157</v>
      </c>
      <c r="D51" t="s" s="4">
        <v>75</v>
      </c>
      <c r="E51" t="s" s="4">
        <v>793</v>
      </c>
      <c r="F51" t="s" s="4">
        <v>834</v>
      </c>
      <c r="G51" t="s" s="4">
        <v>103</v>
      </c>
      <c r="H51" t="s" s="4">
        <v>103</v>
      </c>
      <c r="I51" t="s" s="4">
        <v>795</v>
      </c>
      <c r="J51" t="s" s="4">
        <v>783</v>
      </c>
      <c r="K51" t="s" s="4">
        <v>785</v>
      </c>
      <c r="L51" t="s" s="4">
        <v>783</v>
      </c>
      <c r="M51" t="s" s="4">
        <v>700</v>
      </c>
      <c r="N51" t="s" s="4">
        <v>783</v>
      </c>
      <c r="O51" t="s" s="4">
        <v>785</v>
      </c>
      <c r="P51" t="s" s="4">
        <v>786</v>
      </c>
      <c r="Q51" t="s" s="4">
        <v>787</v>
      </c>
      <c r="R51" t="s" s="4">
        <v>75</v>
      </c>
    </row>
    <row r="52" ht="45.0" customHeight="true">
      <c r="A52" t="s" s="4">
        <v>370</v>
      </c>
      <c r="B52" t="s" s="4">
        <v>1205</v>
      </c>
      <c r="C52" t="s" s="4">
        <v>1157</v>
      </c>
      <c r="D52" t="s" s="4">
        <v>75</v>
      </c>
      <c r="E52" t="s" s="4">
        <v>793</v>
      </c>
      <c r="F52" t="s" s="4">
        <v>834</v>
      </c>
      <c r="G52" t="s" s="4">
        <v>103</v>
      </c>
      <c r="H52" t="s" s="4">
        <v>103</v>
      </c>
      <c r="I52" t="s" s="4">
        <v>795</v>
      </c>
      <c r="J52" t="s" s="4">
        <v>783</v>
      </c>
      <c r="K52" t="s" s="4">
        <v>785</v>
      </c>
      <c r="L52" t="s" s="4">
        <v>783</v>
      </c>
      <c r="M52" t="s" s="4">
        <v>700</v>
      </c>
      <c r="N52" t="s" s="4">
        <v>783</v>
      </c>
      <c r="O52" t="s" s="4">
        <v>785</v>
      </c>
      <c r="P52" t="s" s="4">
        <v>786</v>
      </c>
      <c r="Q52" t="s" s="4">
        <v>787</v>
      </c>
      <c r="R52" t="s" s="4">
        <v>75</v>
      </c>
    </row>
    <row r="53" ht="45.0" customHeight="true">
      <c r="A53" t="s" s="4">
        <v>378</v>
      </c>
      <c r="B53" t="s" s="4">
        <v>1206</v>
      </c>
      <c r="C53" t="s" s="4">
        <v>1157</v>
      </c>
      <c r="D53" t="s" s="4">
        <v>75</v>
      </c>
      <c r="E53" t="s" s="4">
        <v>793</v>
      </c>
      <c r="F53" t="s" s="4">
        <v>834</v>
      </c>
      <c r="G53" t="s" s="4">
        <v>103</v>
      </c>
      <c r="H53" t="s" s="4">
        <v>103</v>
      </c>
      <c r="I53" t="s" s="4">
        <v>795</v>
      </c>
      <c r="J53" t="s" s="4">
        <v>783</v>
      </c>
      <c r="K53" t="s" s="4">
        <v>785</v>
      </c>
      <c r="L53" t="s" s="4">
        <v>783</v>
      </c>
      <c r="M53" t="s" s="4">
        <v>700</v>
      </c>
      <c r="N53" t="s" s="4">
        <v>783</v>
      </c>
      <c r="O53" t="s" s="4">
        <v>785</v>
      </c>
      <c r="P53" t="s" s="4">
        <v>786</v>
      </c>
      <c r="Q53" t="s" s="4">
        <v>787</v>
      </c>
      <c r="R53" t="s" s="4">
        <v>75</v>
      </c>
    </row>
    <row r="54" ht="45.0" customHeight="true">
      <c r="A54" t="s" s="4">
        <v>388</v>
      </c>
      <c r="B54" t="s" s="4">
        <v>1207</v>
      </c>
      <c r="C54" t="s" s="4">
        <v>1157</v>
      </c>
      <c r="D54" t="s" s="4">
        <v>75</v>
      </c>
      <c r="E54" t="s" s="4">
        <v>793</v>
      </c>
      <c r="F54" t="s" s="4">
        <v>834</v>
      </c>
      <c r="G54" t="s" s="4">
        <v>103</v>
      </c>
      <c r="H54" t="s" s="4">
        <v>103</v>
      </c>
      <c r="I54" t="s" s="4">
        <v>795</v>
      </c>
      <c r="J54" t="s" s="4">
        <v>783</v>
      </c>
      <c r="K54" t="s" s="4">
        <v>785</v>
      </c>
      <c r="L54" t="s" s="4">
        <v>783</v>
      </c>
      <c r="M54" t="s" s="4">
        <v>700</v>
      </c>
      <c r="N54" t="s" s="4">
        <v>783</v>
      </c>
      <c r="O54" t="s" s="4">
        <v>785</v>
      </c>
      <c r="P54" t="s" s="4">
        <v>786</v>
      </c>
      <c r="Q54" t="s" s="4">
        <v>787</v>
      </c>
      <c r="R54" t="s" s="4">
        <v>75</v>
      </c>
    </row>
    <row r="55" ht="45.0" customHeight="true">
      <c r="A55" t="s" s="4">
        <v>395</v>
      </c>
      <c r="B55" t="s" s="4">
        <v>1208</v>
      </c>
      <c r="C55" t="s" s="4">
        <v>1157</v>
      </c>
      <c r="D55" t="s" s="4">
        <v>75</v>
      </c>
      <c r="E55" t="s" s="4">
        <v>793</v>
      </c>
      <c r="F55" t="s" s="4">
        <v>834</v>
      </c>
      <c r="G55" t="s" s="4">
        <v>103</v>
      </c>
      <c r="H55" t="s" s="4">
        <v>103</v>
      </c>
      <c r="I55" t="s" s="4">
        <v>795</v>
      </c>
      <c r="J55" t="s" s="4">
        <v>783</v>
      </c>
      <c r="K55" t="s" s="4">
        <v>785</v>
      </c>
      <c r="L55" t="s" s="4">
        <v>783</v>
      </c>
      <c r="M55" t="s" s="4">
        <v>700</v>
      </c>
      <c r="N55" t="s" s="4">
        <v>783</v>
      </c>
      <c r="O55" t="s" s="4">
        <v>785</v>
      </c>
      <c r="P55" t="s" s="4">
        <v>786</v>
      </c>
      <c r="Q55" t="s" s="4">
        <v>787</v>
      </c>
      <c r="R55" t="s" s="4">
        <v>75</v>
      </c>
    </row>
    <row r="56" ht="45.0" customHeight="true">
      <c r="A56" t="s" s="4">
        <v>401</v>
      </c>
      <c r="B56" t="s" s="4">
        <v>1209</v>
      </c>
      <c r="C56" t="s" s="4">
        <v>1157</v>
      </c>
      <c r="D56" t="s" s="4">
        <v>75</v>
      </c>
      <c r="E56" t="s" s="4">
        <v>793</v>
      </c>
      <c r="F56" t="s" s="4">
        <v>834</v>
      </c>
      <c r="G56" t="s" s="4">
        <v>103</v>
      </c>
      <c r="H56" t="s" s="4">
        <v>103</v>
      </c>
      <c r="I56" t="s" s="4">
        <v>795</v>
      </c>
      <c r="J56" t="s" s="4">
        <v>783</v>
      </c>
      <c r="K56" t="s" s="4">
        <v>785</v>
      </c>
      <c r="L56" t="s" s="4">
        <v>783</v>
      </c>
      <c r="M56" t="s" s="4">
        <v>700</v>
      </c>
      <c r="N56" t="s" s="4">
        <v>783</v>
      </c>
      <c r="O56" t="s" s="4">
        <v>785</v>
      </c>
      <c r="P56" t="s" s="4">
        <v>786</v>
      </c>
      <c r="Q56" t="s" s="4">
        <v>787</v>
      </c>
      <c r="R56" t="s" s="4">
        <v>75</v>
      </c>
    </row>
    <row r="57" ht="45.0" customHeight="true">
      <c r="A57" t="s" s="4">
        <v>405</v>
      </c>
      <c r="B57" t="s" s="4">
        <v>1210</v>
      </c>
      <c r="C57" t="s" s="4">
        <v>1157</v>
      </c>
      <c r="D57" t="s" s="4">
        <v>75</v>
      </c>
      <c r="E57" t="s" s="4">
        <v>793</v>
      </c>
      <c r="F57" t="s" s="4">
        <v>834</v>
      </c>
      <c r="G57" t="s" s="4">
        <v>103</v>
      </c>
      <c r="H57" t="s" s="4">
        <v>103</v>
      </c>
      <c r="I57" t="s" s="4">
        <v>795</v>
      </c>
      <c r="J57" t="s" s="4">
        <v>783</v>
      </c>
      <c r="K57" t="s" s="4">
        <v>785</v>
      </c>
      <c r="L57" t="s" s="4">
        <v>783</v>
      </c>
      <c r="M57" t="s" s="4">
        <v>700</v>
      </c>
      <c r="N57" t="s" s="4">
        <v>783</v>
      </c>
      <c r="O57" t="s" s="4">
        <v>785</v>
      </c>
      <c r="P57" t="s" s="4">
        <v>786</v>
      </c>
      <c r="Q57" t="s" s="4">
        <v>787</v>
      </c>
      <c r="R57" t="s" s="4">
        <v>75</v>
      </c>
    </row>
    <row r="58" ht="45.0" customHeight="true">
      <c r="A58" t="s" s="4">
        <v>413</v>
      </c>
      <c r="B58" t="s" s="4">
        <v>1211</v>
      </c>
      <c r="C58" t="s" s="4">
        <v>1157</v>
      </c>
      <c r="D58" t="s" s="4">
        <v>75</v>
      </c>
      <c r="E58" t="s" s="4">
        <v>793</v>
      </c>
      <c r="F58" t="s" s="4">
        <v>834</v>
      </c>
      <c r="G58" t="s" s="4">
        <v>103</v>
      </c>
      <c r="H58" t="s" s="4">
        <v>103</v>
      </c>
      <c r="I58" t="s" s="4">
        <v>795</v>
      </c>
      <c r="J58" t="s" s="4">
        <v>783</v>
      </c>
      <c r="K58" t="s" s="4">
        <v>785</v>
      </c>
      <c r="L58" t="s" s="4">
        <v>783</v>
      </c>
      <c r="M58" t="s" s="4">
        <v>700</v>
      </c>
      <c r="N58" t="s" s="4">
        <v>783</v>
      </c>
      <c r="O58" t="s" s="4">
        <v>785</v>
      </c>
      <c r="P58" t="s" s="4">
        <v>786</v>
      </c>
      <c r="Q58" t="s" s="4">
        <v>787</v>
      </c>
      <c r="R58" t="s" s="4">
        <v>75</v>
      </c>
    </row>
    <row r="59" ht="45.0" customHeight="true">
      <c r="A59" t="s" s="4">
        <v>422</v>
      </c>
      <c r="B59" t="s" s="4">
        <v>1212</v>
      </c>
      <c r="C59" t="s" s="4">
        <v>1157</v>
      </c>
      <c r="D59" t="s" s="4">
        <v>75</v>
      </c>
      <c r="E59" t="s" s="4">
        <v>793</v>
      </c>
      <c r="F59" t="s" s="4">
        <v>834</v>
      </c>
      <c r="G59" t="s" s="4">
        <v>103</v>
      </c>
      <c r="H59" t="s" s="4">
        <v>103</v>
      </c>
      <c r="I59" t="s" s="4">
        <v>795</v>
      </c>
      <c r="J59" t="s" s="4">
        <v>783</v>
      </c>
      <c r="K59" t="s" s="4">
        <v>785</v>
      </c>
      <c r="L59" t="s" s="4">
        <v>783</v>
      </c>
      <c r="M59" t="s" s="4">
        <v>700</v>
      </c>
      <c r="N59" t="s" s="4">
        <v>783</v>
      </c>
      <c r="O59" t="s" s="4">
        <v>785</v>
      </c>
      <c r="P59" t="s" s="4">
        <v>786</v>
      </c>
      <c r="Q59" t="s" s="4">
        <v>787</v>
      </c>
      <c r="R59" t="s" s="4">
        <v>75</v>
      </c>
    </row>
    <row r="60" ht="45.0" customHeight="true">
      <c r="A60" t="s" s="4">
        <v>433</v>
      </c>
      <c r="B60" t="s" s="4">
        <v>1213</v>
      </c>
      <c r="C60" t="s" s="4">
        <v>1157</v>
      </c>
      <c r="D60" t="s" s="4">
        <v>75</v>
      </c>
      <c r="E60" t="s" s="4">
        <v>793</v>
      </c>
      <c r="F60" t="s" s="4">
        <v>834</v>
      </c>
      <c r="G60" t="s" s="4">
        <v>103</v>
      </c>
      <c r="H60" t="s" s="4">
        <v>103</v>
      </c>
      <c r="I60" t="s" s="4">
        <v>795</v>
      </c>
      <c r="J60" t="s" s="4">
        <v>783</v>
      </c>
      <c r="K60" t="s" s="4">
        <v>785</v>
      </c>
      <c r="L60" t="s" s="4">
        <v>783</v>
      </c>
      <c r="M60" t="s" s="4">
        <v>700</v>
      </c>
      <c r="N60" t="s" s="4">
        <v>783</v>
      </c>
      <c r="O60" t="s" s="4">
        <v>785</v>
      </c>
      <c r="P60" t="s" s="4">
        <v>786</v>
      </c>
      <c r="Q60" t="s" s="4">
        <v>787</v>
      </c>
      <c r="R60" t="s" s="4">
        <v>75</v>
      </c>
    </row>
    <row r="61" ht="45.0" customHeight="true">
      <c r="A61" t="s" s="4">
        <v>440</v>
      </c>
      <c r="B61" t="s" s="4">
        <v>1214</v>
      </c>
      <c r="C61" t="s" s="4">
        <v>1157</v>
      </c>
      <c r="D61" t="s" s="4">
        <v>75</v>
      </c>
      <c r="E61" t="s" s="4">
        <v>793</v>
      </c>
      <c r="F61" t="s" s="4">
        <v>834</v>
      </c>
      <c r="G61" t="s" s="4">
        <v>103</v>
      </c>
      <c r="H61" t="s" s="4">
        <v>103</v>
      </c>
      <c r="I61" t="s" s="4">
        <v>795</v>
      </c>
      <c r="J61" t="s" s="4">
        <v>783</v>
      </c>
      <c r="K61" t="s" s="4">
        <v>785</v>
      </c>
      <c r="L61" t="s" s="4">
        <v>783</v>
      </c>
      <c r="M61" t="s" s="4">
        <v>700</v>
      </c>
      <c r="N61" t="s" s="4">
        <v>783</v>
      </c>
      <c r="O61" t="s" s="4">
        <v>785</v>
      </c>
      <c r="P61" t="s" s="4">
        <v>786</v>
      </c>
      <c r="Q61" t="s" s="4">
        <v>787</v>
      </c>
      <c r="R61" t="s" s="4">
        <v>75</v>
      </c>
    </row>
    <row r="62" ht="45.0" customHeight="true">
      <c r="A62" t="s" s="4">
        <v>444</v>
      </c>
      <c r="B62" t="s" s="4">
        <v>1215</v>
      </c>
      <c r="C62" t="s" s="4">
        <v>1157</v>
      </c>
      <c r="D62" t="s" s="4">
        <v>75</v>
      </c>
      <c r="E62" t="s" s="4">
        <v>793</v>
      </c>
      <c r="F62" t="s" s="4">
        <v>834</v>
      </c>
      <c r="G62" t="s" s="4">
        <v>103</v>
      </c>
      <c r="H62" t="s" s="4">
        <v>103</v>
      </c>
      <c r="I62" t="s" s="4">
        <v>795</v>
      </c>
      <c r="J62" t="s" s="4">
        <v>783</v>
      </c>
      <c r="K62" t="s" s="4">
        <v>785</v>
      </c>
      <c r="L62" t="s" s="4">
        <v>783</v>
      </c>
      <c r="M62" t="s" s="4">
        <v>700</v>
      </c>
      <c r="N62" t="s" s="4">
        <v>783</v>
      </c>
      <c r="O62" t="s" s="4">
        <v>785</v>
      </c>
      <c r="P62" t="s" s="4">
        <v>786</v>
      </c>
      <c r="Q62" t="s" s="4">
        <v>787</v>
      </c>
      <c r="R62" t="s" s="4">
        <v>75</v>
      </c>
    </row>
    <row r="63" ht="45.0" customHeight="true">
      <c r="A63" t="s" s="4">
        <v>451</v>
      </c>
      <c r="B63" t="s" s="4">
        <v>1216</v>
      </c>
      <c r="C63" t="s" s="4">
        <v>1157</v>
      </c>
      <c r="D63" t="s" s="4">
        <v>75</v>
      </c>
      <c r="E63" t="s" s="4">
        <v>793</v>
      </c>
      <c r="F63" t="s" s="4">
        <v>834</v>
      </c>
      <c r="G63" t="s" s="4">
        <v>103</v>
      </c>
      <c r="H63" t="s" s="4">
        <v>103</v>
      </c>
      <c r="I63" t="s" s="4">
        <v>795</v>
      </c>
      <c r="J63" t="s" s="4">
        <v>783</v>
      </c>
      <c r="K63" t="s" s="4">
        <v>785</v>
      </c>
      <c r="L63" t="s" s="4">
        <v>783</v>
      </c>
      <c r="M63" t="s" s="4">
        <v>700</v>
      </c>
      <c r="N63" t="s" s="4">
        <v>783</v>
      </c>
      <c r="O63" t="s" s="4">
        <v>785</v>
      </c>
      <c r="P63" t="s" s="4">
        <v>786</v>
      </c>
      <c r="Q63" t="s" s="4">
        <v>787</v>
      </c>
      <c r="R63" t="s" s="4">
        <v>75</v>
      </c>
    </row>
    <row r="64" ht="45.0" customHeight="true">
      <c r="A64" t="s" s="4">
        <v>459</v>
      </c>
      <c r="B64" t="s" s="4">
        <v>1217</v>
      </c>
      <c r="C64" t="s" s="4">
        <v>1157</v>
      </c>
      <c r="D64" t="s" s="4">
        <v>75</v>
      </c>
      <c r="E64" t="s" s="4">
        <v>793</v>
      </c>
      <c r="F64" t="s" s="4">
        <v>834</v>
      </c>
      <c r="G64" t="s" s="4">
        <v>103</v>
      </c>
      <c r="H64" t="s" s="4">
        <v>103</v>
      </c>
      <c r="I64" t="s" s="4">
        <v>795</v>
      </c>
      <c r="J64" t="s" s="4">
        <v>783</v>
      </c>
      <c r="K64" t="s" s="4">
        <v>785</v>
      </c>
      <c r="L64" t="s" s="4">
        <v>783</v>
      </c>
      <c r="M64" t="s" s="4">
        <v>700</v>
      </c>
      <c r="N64" t="s" s="4">
        <v>783</v>
      </c>
      <c r="O64" t="s" s="4">
        <v>785</v>
      </c>
      <c r="P64" t="s" s="4">
        <v>786</v>
      </c>
      <c r="Q64" t="s" s="4">
        <v>787</v>
      </c>
      <c r="R64" t="s" s="4">
        <v>75</v>
      </c>
    </row>
    <row r="65" ht="45.0" customHeight="true">
      <c r="A65" t="s" s="4">
        <v>464</v>
      </c>
      <c r="B65" t="s" s="4">
        <v>1218</v>
      </c>
      <c r="C65" t="s" s="4">
        <v>1157</v>
      </c>
      <c r="D65" t="s" s="4">
        <v>75</v>
      </c>
      <c r="E65" t="s" s="4">
        <v>793</v>
      </c>
      <c r="F65" t="s" s="4">
        <v>834</v>
      </c>
      <c r="G65" t="s" s="4">
        <v>103</v>
      </c>
      <c r="H65" t="s" s="4">
        <v>103</v>
      </c>
      <c r="I65" t="s" s="4">
        <v>795</v>
      </c>
      <c r="J65" t="s" s="4">
        <v>783</v>
      </c>
      <c r="K65" t="s" s="4">
        <v>785</v>
      </c>
      <c r="L65" t="s" s="4">
        <v>783</v>
      </c>
      <c r="M65" t="s" s="4">
        <v>700</v>
      </c>
      <c r="N65" t="s" s="4">
        <v>783</v>
      </c>
      <c r="O65" t="s" s="4">
        <v>785</v>
      </c>
      <c r="P65" t="s" s="4">
        <v>786</v>
      </c>
      <c r="Q65" t="s" s="4">
        <v>787</v>
      </c>
      <c r="R65" t="s" s="4">
        <v>75</v>
      </c>
    </row>
    <row r="66" ht="45.0" customHeight="true">
      <c r="A66" t="s" s="4">
        <v>469</v>
      </c>
      <c r="B66" t="s" s="4">
        <v>1219</v>
      </c>
      <c r="C66" t="s" s="4">
        <v>1157</v>
      </c>
      <c r="D66" t="s" s="4">
        <v>75</v>
      </c>
      <c r="E66" t="s" s="4">
        <v>793</v>
      </c>
      <c r="F66" t="s" s="4">
        <v>834</v>
      </c>
      <c r="G66" t="s" s="4">
        <v>103</v>
      </c>
      <c r="H66" t="s" s="4">
        <v>103</v>
      </c>
      <c r="I66" t="s" s="4">
        <v>795</v>
      </c>
      <c r="J66" t="s" s="4">
        <v>783</v>
      </c>
      <c r="K66" t="s" s="4">
        <v>785</v>
      </c>
      <c r="L66" t="s" s="4">
        <v>783</v>
      </c>
      <c r="M66" t="s" s="4">
        <v>700</v>
      </c>
      <c r="N66" t="s" s="4">
        <v>783</v>
      </c>
      <c r="O66" t="s" s="4">
        <v>785</v>
      </c>
      <c r="P66" t="s" s="4">
        <v>786</v>
      </c>
      <c r="Q66" t="s" s="4">
        <v>787</v>
      </c>
      <c r="R66" t="s" s="4">
        <v>75</v>
      </c>
    </row>
    <row r="67" ht="45.0" customHeight="true">
      <c r="A67" t="s" s="4">
        <v>473</v>
      </c>
      <c r="B67" t="s" s="4">
        <v>1220</v>
      </c>
      <c r="C67" t="s" s="4">
        <v>1157</v>
      </c>
      <c r="D67" t="s" s="4">
        <v>75</v>
      </c>
      <c r="E67" t="s" s="4">
        <v>793</v>
      </c>
      <c r="F67" t="s" s="4">
        <v>834</v>
      </c>
      <c r="G67" t="s" s="4">
        <v>103</v>
      </c>
      <c r="H67" t="s" s="4">
        <v>103</v>
      </c>
      <c r="I67" t="s" s="4">
        <v>795</v>
      </c>
      <c r="J67" t="s" s="4">
        <v>783</v>
      </c>
      <c r="K67" t="s" s="4">
        <v>785</v>
      </c>
      <c r="L67" t="s" s="4">
        <v>783</v>
      </c>
      <c r="M67" t="s" s="4">
        <v>700</v>
      </c>
      <c r="N67" t="s" s="4">
        <v>783</v>
      </c>
      <c r="O67" t="s" s="4">
        <v>785</v>
      </c>
      <c r="P67" t="s" s="4">
        <v>786</v>
      </c>
      <c r="Q67" t="s" s="4">
        <v>787</v>
      </c>
      <c r="R67" t="s" s="4">
        <v>75</v>
      </c>
    </row>
    <row r="68" ht="45.0" customHeight="true">
      <c r="A68" t="s" s="4">
        <v>476</v>
      </c>
      <c r="B68" t="s" s="4">
        <v>1221</v>
      </c>
      <c r="C68" t="s" s="4">
        <v>1157</v>
      </c>
      <c r="D68" t="s" s="4">
        <v>75</v>
      </c>
      <c r="E68" t="s" s="4">
        <v>793</v>
      </c>
      <c r="F68" t="s" s="4">
        <v>834</v>
      </c>
      <c r="G68" t="s" s="4">
        <v>103</v>
      </c>
      <c r="H68" t="s" s="4">
        <v>103</v>
      </c>
      <c r="I68" t="s" s="4">
        <v>795</v>
      </c>
      <c r="J68" t="s" s="4">
        <v>783</v>
      </c>
      <c r="K68" t="s" s="4">
        <v>785</v>
      </c>
      <c r="L68" t="s" s="4">
        <v>783</v>
      </c>
      <c r="M68" t="s" s="4">
        <v>700</v>
      </c>
      <c r="N68" t="s" s="4">
        <v>783</v>
      </c>
      <c r="O68" t="s" s="4">
        <v>785</v>
      </c>
      <c r="P68" t="s" s="4">
        <v>786</v>
      </c>
      <c r="Q68" t="s" s="4">
        <v>787</v>
      </c>
      <c r="R68" t="s" s="4">
        <v>75</v>
      </c>
    </row>
    <row r="69" ht="45.0" customHeight="true">
      <c r="A69" t="s" s="4">
        <v>479</v>
      </c>
      <c r="B69" t="s" s="4">
        <v>1222</v>
      </c>
      <c r="C69" t="s" s="4">
        <v>1157</v>
      </c>
      <c r="D69" t="s" s="4">
        <v>75</v>
      </c>
      <c r="E69" t="s" s="4">
        <v>793</v>
      </c>
      <c r="F69" t="s" s="4">
        <v>834</v>
      </c>
      <c r="G69" t="s" s="4">
        <v>103</v>
      </c>
      <c r="H69" t="s" s="4">
        <v>103</v>
      </c>
      <c r="I69" t="s" s="4">
        <v>795</v>
      </c>
      <c r="J69" t="s" s="4">
        <v>783</v>
      </c>
      <c r="K69" t="s" s="4">
        <v>785</v>
      </c>
      <c r="L69" t="s" s="4">
        <v>783</v>
      </c>
      <c r="M69" t="s" s="4">
        <v>700</v>
      </c>
      <c r="N69" t="s" s="4">
        <v>783</v>
      </c>
      <c r="O69" t="s" s="4">
        <v>785</v>
      </c>
      <c r="P69" t="s" s="4">
        <v>786</v>
      </c>
      <c r="Q69" t="s" s="4">
        <v>787</v>
      </c>
      <c r="R69" t="s" s="4">
        <v>75</v>
      </c>
    </row>
    <row r="70" ht="45.0" customHeight="true">
      <c r="A70" t="s" s="4">
        <v>482</v>
      </c>
      <c r="B70" t="s" s="4">
        <v>1223</v>
      </c>
      <c r="C70" t="s" s="4">
        <v>1157</v>
      </c>
      <c r="D70" t="s" s="4">
        <v>75</v>
      </c>
      <c r="E70" t="s" s="4">
        <v>793</v>
      </c>
      <c r="F70" t="s" s="4">
        <v>834</v>
      </c>
      <c r="G70" t="s" s="4">
        <v>103</v>
      </c>
      <c r="H70" t="s" s="4">
        <v>103</v>
      </c>
      <c r="I70" t="s" s="4">
        <v>795</v>
      </c>
      <c r="J70" t="s" s="4">
        <v>783</v>
      </c>
      <c r="K70" t="s" s="4">
        <v>785</v>
      </c>
      <c r="L70" t="s" s="4">
        <v>783</v>
      </c>
      <c r="M70" t="s" s="4">
        <v>700</v>
      </c>
      <c r="N70" t="s" s="4">
        <v>783</v>
      </c>
      <c r="O70" t="s" s="4">
        <v>785</v>
      </c>
      <c r="P70" t="s" s="4">
        <v>786</v>
      </c>
      <c r="Q70" t="s" s="4">
        <v>787</v>
      </c>
      <c r="R70" t="s" s="4">
        <v>75</v>
      </c>
    </row>
    <row r="71" ht="45.0" customHeight="true">
      <c r="A71" t="s" s="4">
        <v>485</v>
      </c>
      <c r="B71" t="s" s="4">
        <v>1224</v>
      </c>
      <c r="C71" t="s" s="4">
        <v>1157</v>
      </c>
      <c r="D71" t="s" s="4">
        <v>75</v>
      </c>
      <c r="E71" t="s" s="4">
        <v>793</v>
      </c>
      <c r="F71" t="s" s="4">
        <v>834</v>
      </c>
      <c r="G71" t="s" s="4">
        <v>103</v>
      </c>
      <c r="H71" t="s" s="4">
        <v>103</v>
      </c>
      <c r="I71" t="s" s="4">
        <v>795</v>
      </c>
      <c r="J71" t="s" s="4">
        <v>783</v>
      </c>
      <c r="K71" t="s" s="4">
        <v>785</v>
      </c>
      <c r="L71" t="s" s="4">
        <v>783</v>
      </c>
      <c r="M71" t="s" s="4">
        <v>700</v>
      </c>
      <c r="N71" t="s" s="4">
        <v>783</v>
      </c>
      <c r="O71" t="s" s="4">
        <v>785</v>
      </c>
      <c r="P71" t="s" s="4">
        <v>786</v>
      </c>
      <c r="Q71" t="s" s="4">
        <v>787</v>
      </c>
      <c r="R71" t="s" s="4">
        <v>75</v>
      </c>
    </row>
    <row r="72" ht="45.0" customHeight="true">
      <c r="A72" t="s" s="4">
        <v>490</v>
      </c>
      <c r="B72" t="s" s="4">
        <v>1225</v>
      </c>
      <c r="C72" t="s" s="4">
        <v>1157</v>
      </c>
      <c r="D72" t="s" s="4">
        <v>75</v>
      </c>
      <c r="E72" t="s" s="4">
        <v>793</v>
      </c>
      <c r="F72" t="s" s="4">
        <v>834</v>
      </c>
      <c r="G72" t="s" s="4">
        <v>103</v>
      </c>
      <c r="H72" t="s" s="4">
        <v>103</v>
      </c>
      <c r="I72" t="s" s="4">
        <v>795</v>
      </c>
      <c r="J72" t="s" s="4">
        <v>783</v>
      </c>
      <c r="K72" t="s" s="4">
        <v>785</v>
      </c>
      <c r="L72" t="s" s="4">
        <v>783</v>
      </c>
      <c r="M72" t="s" s="4">
        <v>700</v>
      </c>
      <c r="N72" t="s" s="4">
        <v>783</v>
      </c>
      <c r="O72" t="s" s="4">
        <v>785</v>
      </c>
      <c r="P72" t="s" s="4">
        <v>786</v>
      </c>
      <c r="Q72" t="s" s="4">
        <v>787</v>
      </c>
      <c r="R72" t="s" s="4">
        <v>75</v>
      </c>
    </row>
    <row r="73" ht="45.0" customHeight="true">
      <c r="A73" t="s" s="4">
        <v>494</v>
      </c>
      <c r="B73" t="s" s="4">
        <v>1226</v>
      </c>
      <c r="C73" t="s" s="4">
        <v>1157</v>
      </c>
      <c r="D73" t="s" s="4">
        <v>75</v>
      </c>
      <c r="E73" t="s" s="4">
        <v>793</v>
      </c>
      <c r="F73" t="s" s="4">
        <v>834</v>
      </c>
      <c r="G73" t="s" s="4">
        <v>103</v>
      </c>
      <c r="H73" t="s" s="4">
        <v>103</v>
      </c>
      <c r="I73" t="s" s="4">
        <v>795</v>
      </c>
      <c r="J73" t="s" s="4">
        <v>783</v>
      </c>
      <c r="K73" t="s" s="4">
        <v>785</v>
      </c>
      <c r="L73" t="s" s="4">
        <v>783</v>
      </c>
      <c r="M73" t="s" s="4">
        <v>700</v>
      </c>
      <c r="N73" t="s" s="4">
        <v>783</v>
      </c>
      <c r="O73" t="s" s="4">
        <v>785</v>
      </c>
      <c r="P73" t="s" s="4">
        <v>786</v>
      </c>
      <c r="Q73" t="s" s="4">
        <v>787</v>
      </c>
      <c r="R73" t="s" s="4">
        <v>75</v>
      </c>
    </row>
    <row r="74" ht="45.0" customHeight="true">
      <c r="A74" t="s" s="4">
        <v>497</v>
      </c>
      <c r="B74" t="s" s="4">
        <v>1227</v>
      </c>
      <c r="C74" t="s" s="4">
        <v>1157</v>
      </c>
      <c r="D74" t="s" s="4">
        <v>75</v>
      </c>
      <c r="E74" t="s" s="4">
        <v>793</v>
      </c>
      <c r="F74" t="s" s="4">
        <v>834</v>
      </c>
      <c r="G74" t="s" s="4">
        <v>103</v>
      </c>
      <c r="H74" t="s" s="4">
        <v>103</v>
      </c>
      <c r="I74" t="s" s="4">
        <v>795</v>
      </c>
      <c r="J74" t="s" s="4">
        <v>783</v>
      </c>
      <c r="K74" t="s" s="4">
        <v>785</v>
      </c>
      <c r="L74" t="s" s="4">
        <v>783</v>
      </c>
      <c r="M74" t="s" s="4">
        <v>700</v>
      </c>
      <c r="N74" t="s" s="4">
        <v>783</v>
      </c>
      <c r="O74" t="s" s="4">
        <v>785</v>
      </c>
      <c r="P74" t="s" s="4">
        <v>786</v>
      </c>
      <c r="Q74" t="s" s="4">
        <v>787</v>
      </c>
      <c r="R74" t="s" s="4">
        <v>75</v>
      </c>
    </row>
    <row r="75" ht="45.0" customHeight="true">
      <c r="A75" t="s" s="4">
        <v>501</v>
      </c>
      <c r="B75" t="s" s="4">
        <v>1228</v>
      </c>
      <c r="C75" t="s" s="4">
        <v>1157</v>
      </c>
      <c r="D75" t="s" s="4">
        <v>75</v>
      </c>
      <c r="E75" t="s" s="4">
        <v>793</v>
      </c>
      <c r="F75" t="s" s="4">
        <v>834</v>
      </c>
      <c r="G75" t="s" s="4">
        <v>103</v>
      </c>
      <c r="H75" t="s" s="4">
        <v>103</v>
      </c>
      <c r="I75" t="s" s="4">
        <v>795</v>
      </c>
      <c r="J75" t="s" s="4">
        <v>783</v>
      </c>
      <c r="K75" t="s" s="4">
        <v>785</v>
      </c>
      <c r="L75" t="s" s="4">
        <v>783</v>
      </c>
      <c r="M75" t="s" s="4">
        <v>700</v>
      </c>
      <c r="N75" t="s" s="4">
        <v>783</v>
      </c>
      <c r="O75" t="s" s="4">
        <v>785</v>
      </c>
      <c r="P75" t="s" s="4">
        <v>786</v>
      </c>
      <c r="Q75" t="s" s="4">
        <v>787</v>
      </c>
      <c r="R75" t="s" s="4">
        <v>75</v>
      </c>
    </row>
    <row r="76" ht="45.0" customHeight="true">
      <c r="A76" t="s" s="4">
        <v>504</v>
      </c>
      <c r="B76" t="s" s="4">
        <v>1229</v>
      </c>
      <c r="C76" t="s" s="4">
        <v>1157</v>
      </c>
      <c r="D76" t="s" s="4">
        <v>75</v>
      </c>
      <c r="E76" t="s" s="4">
        <v>793</v>
      </c>
      <c r="F76" t="s" s="4">
        <v>834</v>
      </c>
      <c r="G76" t="s" s="4">
        <v>103</v>
      </c>
      <c r="H76" t="s" s="4">
        <v>103</v>
      </c>
      <c r="I76" t="s" s="4">
        <v>795</v>
      </c>
      <c r="J76" t="s" s="4">
        <v>783</v>
      </c>
      <c r="K76" t="s" s="4">
        <v>785</v>
      </c>
      <c r="L76" t="s" s="4">
        <v>783</v>
      </c>
      <c r="M76" t="s" s="4">
        <v>700</v>
      </c>
      <c r="N76" t="s" s="4">
        <v>783</v>
      </c>
      <c r="O76" t="s" s="4">
        <v>785</v>
      </c>
      <c r="P76" t="s" s="4">
        <v>786</v>
      </c>
      <c r="Q76" t="s" s="4">
        <v>787</v>
      </c>
      <c r="R76" t="s" s="4">
        <v>75</v>
      </c>
    </row>
    <row r="77" ht="45.0" customHeight="true">
      <c r="A77" t="s" s="4">
        <v>507</v>
      </c>
      <c r="B77" t="s" s="4">
        <v>1230</v>
      </c>
      <c r="C77" t="s" s="4">
        <v>1157</v>
      </c>
      <c r="D77" t="s" s="4">
        <v>75</v>
      </c>
      <c r="E77" t="s" s="4">
        <v>793</v>
      </c>
      <c r="F77" t="s" s="4">
        <v>834</v>
      </c>
      <c r="G77" t="s" s="4">
        <v>103</v>
      </c>
      <c r="H77" t="s" s="4">
        <v>103</v>
      </c>
      <c r="I77" t="s" s="4">
        <v>795</v>
      </c>
      <c r="J77" t="s" s="4">
        <v>783</v>
      </c>
      <c r="K77" t="s" s="4">
        <v>785</v>
      </c>
      <c r="L77" t="s" s="4">
        <v>783</v>
      </c>
      <c r="M77" t="s" s="4">
        <v>700</v>
      </c>
      <c r="N77" t="s" s="4">
        <v>783</v>
      </c>
      <c r="O77" t="s" s="4">
        <v>785</v>
      </c>
      <c r="P77" t="s" s="4">
        <v>786</v>
      </c>
      <c r="Q77" t="s" s="4">
        <v>787</v>
      </c>
      <c r="R77" t="s" s="4">
        <v>75</v>
      </c>
    </row>
    <row r="78" ht="45.0" customHeight="true">
      <c r="A78" t="s" s="4">
        <v>510</v>
      </c>
      <c r="B78" t="s" s="4">
        <v>1231</v>
      </c>
      <c r="C78" t="s" s="4">
        <v>1157</v>
      </c>
      <c r="D78" t="s" s="4">
        <v>75</v>
      </c>
      <c r="E78" t="s" s="4">
        <v>793</v>
      </c>
      <c r="F78" t="s" s="4">
        <v>834</v>
      </c>
      <c r="G78" t="s" s="4">
        <v>103</v>
      </c>
      <c r="H78" t="s" s="4">
        <v>103</v>
      </c>
      <c r="I78" t="s" s="4">
        <v>795</v>
      </c>
      <c r="J78" t="s" s="4">
        <v>783</v>
      </c>
      <c r="K78" t="s" s="4">
        <v>785</v>
      </c>
      <c r="L78" t="s" s="4">
        <v>783</v>
      </c>
      <c r="M78" t="s" s="4">
        <v>700</v>
      </c>
      <c r="N78" t="s" s="4">
        <v>783</v>
      </c>
      <c r="O78" t="s" s="4">
        <v>785</v>
      </c>
      <c r="P78" t="s" s="4">
        <v>786</v>
      </c>
      <c r="Q78" t="s" s="4">
        <v>787</v>
      </c>
      <c r="R78" t="s" s="4">
        <v>75</v>
      </c>
    </row>
    <row r="79" ht="45.0" customHeight="true">
      <c r="A79" t="s" s="4">
        <v>513</v>
      </c>
      <c r="B79" t="s" s="4">
        <v>1232</v>
      </c>
      <c r="C79" t="s" s="4">
        <v>1157</v>
      </c>
      <c r="D79" t="s" s="4">
        <v>75</v>
      </c>
      <c r="E79" t="s" s="4">
        <v>793</v>
      </c>
      <c r="F79" t="s" s="4">
        <v>834</v>
      </c>
      <c r="G79" t="s" s="4">
        <v>103</v>
      </c>
      <c r="H79" t="s" s="4">
        <v>103</v>
      </c>
      <c r="I79" t="s" s="4">
        <v>795</v>
      </c>
      <c r="J79" t="s" s="4">
        <v>783</v>
      </c>
      <c r="K79" t="s" s="4">
        <v>785</v>
      </c>
      <c r="L79" t="s" s="4">
        <v>783</v>
      </c>
      <c r="M79" t="s" s="4">
        <v>700</v>
      </c>
      <c r="N79" t="s" s="4">
        <v>783</v>
      </c>
      <c r="O79" t="s" s="4">
        <v>785</v>
      </c>
      <c r="P79" t="s" s="4">
        <v>786</v>
      </c>
      <c r="Q79" t="s" s="4">
        <v>787</v>
      </c>
      <c r="R79" t="s" s="4">
        <v>75</v>
      </c>
    </row>
    <row r="80" ht="45.0" customHeight="true">
      <c r="A80" t="s" s="4">
        <v>518</v>
      </c>
      <c r="B80" t="s" s="4">
        <v>1233</v>
      </c>
      <c r="C80" t="s" s="4">
        <v>1157</v>
      </c>
      <c r="D80" t="s" s="4">
        <v>75</v>
      </c>
      <c r="E80" t="s" s="4">
        <v>793</v>
      </c>
      <c r="F80" t="s" s="4">
        <v>834</v>
      </c>
      <c r="G80" t="s" s="4">
        <v>103</v>
      </c>
      <c r="H80" t="s" s="4">
        <v>103</v>
      </c>
      <c r="I80" t="s" s="4">
        <v>795</v>
      </c>
      <c r="J80" t="s" s="4">
        <v>783</v>
      </c>
      <c r="K80" t="s" s="4">
        <v>785</v>
      </c>
      <c r="L80" t="s" s="4">
        <v>783</v>
      </c>
      <c r="M80" t="s" s="4">
        <v>700</v>
      </c>
      <c r="N80" t="s" s="4">
        <v>783</v>
      </c>
      <c r="O80" t="s" s="4">
        <v>785</v>
      </c>
      <c r="P80" t="s" s="4">
        <v>786</v>
      </c>
      <c r="Q80" t="s" s="4">
        <v>787</v>
      </c>
      <c r="R80" t="s" s="4">
        <v>75</v>
      </c>
    </row>
    <row r="81" ht="45.0" customHeight="true">
      <c r="A81" t="s" s="4">
        <v>526</v>
      </c>
      <c r="B81" t="s" s="4">
        <v>1234</v>
      </c>
      <c r="C81" t="s" s="4">
        <v>1157</v>
      </c>
      <c r="D81" t="s" s="4">
        <v>75</v>
      </c>
      <c r="E81" t="s" s="4">
        <v>793</v>
      </c>
      <c r="F81" t="s" s="4">
        <v>834</v>
      </c>
      <c r="G81" t="s" s="4">
        <v>103</v>
      </c>
      <c r="H81" t="s" s="4">
        <v>103</v>
      </c>
      <c r="I81" t="s" s="4">
        <v>795</v>
      </c>
      <c r="J81" t="s" s="4">
        <v>783</v>
      </c>
      <c r="K81" t="s" s="4">
        <v>785</v>
      </c>
      <c r="L81" t="s" s="4">
        <v>783</v>
      </c>
      <c r="M81" t="s" s="4">
        <v>700</v>
      </c>
      <c r="N81" t="s" s="4">
        <v>783</v>
      </c>
      <c r="O81" t="s" s="4">
        <v>785</v>
      </c>
      <c r="P81" t="s" s="4">
        <v>786</v>
      </c>
      <c r="Q81" t="s" s="4">
        <v>787</v>
      </c>
      <c r="R81" t="s" s="4">
        <v>75</v>
      </c>
    </row>
    <row r="82" ht="45.0" customHeight="true">
      <c r="A82" t="s" s="4">
        <v>534</v>
      </c>
      <c r="B82" t="s" s="4">
        <v>1235</v>
      </c>
      <c r="C82" t="s" s="4">
        <v>1157</v>
      </c>
      <c r="D82" t="s" s="4">
        <v>75</v>
      </c>
      <c r="E82" t="s" s="4">
        <v>793</v>
      </c>
      <c r="F82" t="s" s="4">
        <v>834</v>
      </c>
      <c r="G82" t="s" s="4">
        <v>103</v>
      </c>
      <c r="H82" t="s" s="4">
        <v>103</v>
      </c>
      <c r="I82" t="s" s="4">
        <v>795</v>
      </c>
      <c r="J82" t="s" s="4">
        <v>783</v>
      </c>
      <c r="K82" t="s" s="4">
        <v>785</v>
      </c>
      <c r="L82" t="s" s="4">
        <v>783</v>
      </c>
      <c r="M82" t="s" s="4">
        <v>700</v>
      </c>
      <c r="N82" t="s" s="4">
        <v>783</v>
      </c>
      <c r="O82" t="s" s="4">
        <v>785</v>
      </c>
      <c r="P82" t="s" s="4">
        <v>786</v>
      </c>
      <c r="Q82" t="s" s="4">
        <v>787</v>
      </c>
      <c r="R82" t="s" s="4">
        <v>75</v>
      </c>
    </row>
    <row r="83" ht="45.0" customHeight="true">
      <c r="A83" t="s" s="4">
        <v>542</v>
      </c>
      <c r="B83" t="s" s="4">
        <v>1236</v>
      </c>
      <c r="C83" t="s" s="4">
        <v>1157</v>
      </c>
      <c r="D83" t="s" s="4">
        <v>75</v>
      </c>
      <c r="E83" t="s" s="4">
        <v>793</v>
      </c>
      <c r="F83" t="s" s="4">
        <v>834</v>
      </c>
      <c r="G83" t="s" s="4">
        <v>103</v>
      </c>
      <c r="H83" t="s" s="4">
        <v>103</v>
      </c>
      <c r="I83" t="s" s="4">
        <v>795</v>
      </c>
      <c r="J83" t="s" s="4">
        <v>783</v>
      </c>
      <c r="K83" t="s" s="4">
        <v>785</v>
      </c>
      <c r="L83" t="s" s="4">
        <v>783</v>
      </c>
      <c r="M83" t="s" s="4">
        <v>700</v>
      </c>
      <c r="N83" t="s" s="4">
        <v>783</v>
      </c>
      <c r="O83" t="s" s="4">
        <v>785</v>
      </c>
      <c r="P83" t="s" s="4">
        <v>786</v>
      </c>
      <c r="Q83" t="s" s="4">
        <v>787</v>
      </c>
      <c r="R83" t="s" s="4">
        <v>75</v>
      </c>
    </row>
    <row r="84" ht="45.0" customHeight="true">
      <c r="A84" t="s" s="4">
        <v>551</v>
      </c>
      <c r="B84" t="s" s="4">
        <v>1237</v>
      </c>
      <c r="C84" t="s" s="4">
        <v>1157</v>
      </c>
      <c r="D84" t="s" s="4">
        <v>75</v>
      </c>
      <c r="E84" t="s" s="4">
        <v>793</v>
      </c>
      <c r="F84" t="s" s="4">
        <v>834</v>
      </c>
      <c r="G84" t="s" s="4">
        <v>103</v>
      </c>
      <c r="H84" t="s" s="4">
        <v>103</v>
      </c>
      <c r="I84" t="s" s="4">
        <v>795</v>
      </c>
      <c r="J84" t="s" s="4">
        <v>783</v>
      </c>
      <c r="K84" t="s" s="4">
        <v>785</v>
      </c>
      <c r="L84" t="s" s="4">
        <v>783</v>
      </c>
      <c r="M84" t="s" s="4">
        <v>700</v>
      </c>
      <c r="N84" t="s" s="4">
        <v>783</v>
      </c>
      <c r="O84" t="s" s="4">
        <v>785</v>
      </c>
      <c r="P84" t="s" s="4">
        <v>786</v>
      </c>
      <c r="Q84" t="s" s="4">
        <v>787</v>
      </c>
      <c r="R84" t="s" s="4">
        <v>75</v>
      </c>
    </row>
    <row r="85" ht="45.0" customHeight="true">
      <c r="A85" t="s" s="4">
        <v>554</v>
      </c>
      <c r="B85" t="s" s="4">
        <v>1238</v>
      </c>
      <c r="C85" t="s" s="4">
        <v>1157</v>
      </c>
      <c r="D85" t="s" s="4">
        <v>75</v>
      </c>
      <c r="E85" t="s" s="4">
        <v>793</v>
      </c>
      <c r="F85" t="s" s="4">
        <v>834</v>
      </c>
      <c r="G85" t="s" s="4">
        <v>103</v>
      </c>
      <c r="H85" t="s" s="4">
        <v>103</v>
      </c>
      <c r="I85" t="s" s="4">
        <v>795</v>
      </c>
      <c r="J85" t="s" s="4">
        <v>783</v>
      </c>
      <c r="K85" t="s" s="4">
        <v>785</v>
      </c>
      <c r="L85" t="s" s="4">
        <v>783</v>
      </c>
      <c r="M85" t="s" s="4">
        <v>700</v>
      </c>
      <c r="N85" t="s" s="4">
        <v>783</v>
      </c>
      <c r="O85" t="s" s="4">
        <v>785</v>
      </c>
      <c r="P85" t="s" s="4">
        <v>786</v>
      </c>
      <c r="Q85" t="s" s="4">
        <v>787</v>
      </c>
      <c r="R85" t="s" s="4">
        <v>75</v>
      </c>
    </row>
    <row r="86" ht="45.0" customHeight="true">
      <c r="A86" t="s" s="4">
        <v>557</v>
      </c>
      <c r="B86" t="s" s="4">
        <v>1239</v>
      </c>
      <c r="C86" t="s" s="4">
        <v>1157</v>
      </c>
      <c r="D86" t="s" s="4">
        <v>75</v>
      </c>
      <c r="E86" t="s" s="4">
        <v>793</v>
      </c>
      <c r="F86" t="s" s="4">
        <v>834</v>
      </c>
      <c r="G86" t="s" s="4">
        <v>103</v>
      </c>
      <c r="H86" t="s" s="4">
        <v>103</v>
      </c>
      <c r="I86" t="s" s="4">
        <v>795</v>
      </c>
      <c r="J86" t="s" s="4">
        <v>783</v>
      </c>
      <c r="K86" t="s" s="4">
        <v>785</v>
      </c>
      <c r="L86" t="s" s="4">
        <v>783</v>
      </c>
      <c r="M86" t="s" s="4">
        <v>700</v>
      </c>
      <c r="N86" t="s" s="4">
        <v>783</v>
      </c>
      <c r="O86" t="s" s="4">
        <v>785</v>
      </c>
      <c r="P86" t="s" s="4">
        <v>786</v>
      </c>
      <c r="Q86" t="s" s="4">
        <v>787</v>
      </c>
      <c r="R86" t="s" s="4">
        <v>75</v>
      </c>
    </row>
    <row r="87" ht="45.0" customHeight="true">
      <c r="A87" t="s" s="4">
        <v>565</v>
      </c>
      <c r="B87" t="s" s="4">
        <v>1240</v>
      </c>
      <c r="C87" t="s" s="4">
        <v>1157</v>
      </c>
      <c r="D87" t="s" s="4">
        <v>75</v>
      </c>
      <c r="E87" t="s" s="4">
        <v>793</v>
      </c>
      <c r="F87" t="s" s="4">
        <v>834</v>
      </c>
      <c r="G87" t="s" s="4">
        <v>103</v>
      </c>
      <c r="H87" t="s" s="4">
        <v>103</v>
      </c>
      <c r="I87" t="s" s="4">
        <v>795</v>
      </c>
      <c r="J87" t="s" s="4">
        <v>783</v>
      </c>
      <c r="K87" t="s" s="4">
        <v>785</v>
      </c>
      <c r="L87" t="s" s="4">
        <v>783</v>
      </c>
      <c r="M87" t="s" s="4">
        <v>700</v>
      </c>
      <c r="N87" t="s" s="4">
        <v>783</v>
      </c>
      <c r="O87" t="s" s="4">
        <v>785</v>
      </c>
      <c r="P87" t="s" s="4">
        <v>786</v>
      </c>
      <c r="Q87" t="s" s="4">
        <v>787</v>
      </c>
      <c r="R87" t="s" s="4">
        <v>75</v>
      </c>
    </row>
    <row r="88" ht="45.0" customHeight="true">
      <c r="A88" t="s" s="4">
        <v>572</v>
      </c>
      <c r="B88" t="s" s="4">
        <v>1241</v>
      </c>
      <c r="C88" t="s" s="4">
        <v>1157</v>
      </c>
      <c r="D88" t="s" s="4">
        <v>75</v>
      </c>
      <c r="E88" t="s" s="4">
        <v>793</v>
      </c>
      <c r="F88" t="s" s="4">
        <v>834</v>
      </c>
      <c r="G88" t="s" s="4">
        <v>103</v>
      </c>
      <c r="H88" t="s" s="4">
        <v>103</v>
      </c>
      <c r="I88" t="s" s="4">
        <v>795</v>
      </c>
      <c r="J88" t="s" s="4">
        <v>783</v>
      </c>
      <c r="K88" t="s" s="4">
        <v>785</v>
      </c>
      <c r="L88" t="s" s="4">
        <v>783</v>
      </c>
      <c r="M88" t="s" s="4">
        <v>700</v>
      </c>
      <c r="N88" t="s" s="4">
        <v>783</v>
      </c>
      <c r="O88" t="s" s="4">
        <v>785</v>
      </c>
      <c r="P88" t="s" s="4">
        <v>786</v>
      </c>
      <c r="Q88" t="s" s="4">
        <v>787</v>
      </c>
      <c r="R88" t="s" s="4">
        <v>75</v>
      </c>
    </row>
    <row r="89" ht="45.0" customHeight="true">
      <c r="A89" t="s" s="4">
        <v>578</v>
      </c>
      <c r="B89" t="s" s="4">
        <v>1242</v>
      </c>
      <c r="C89" t="s" s="4">
        <v>1157</v>
      </c>
      <c r="D89" t="s" s="4">
        <v>75</v>
      </c>
      <c r="E89" t="s" s="4">
        <v>793</v>
      </c>
      <c r="F89" t="s" s="4">
        <v>834</v>
      </c>
      <c r="G89" t="s" s="4">
        <v>103</v>
      </c>
      <c r="H89" t="s" s="4">
        <v>103</v>
      </c>
      <c r="I89" t="s" s="4">
        <v>795</v>
      </c>
      <c r="J89" t="s" s="4">
        <v>783</v>
      </c>
      <c r="K89" t="s" s="4">
        <v>785</v>
      </c>
      <c r="L89" t="s" s="4">
        <v>783</v>
      </c>
      <c r="M89" t="s" s="4">
        <v>700</v>
      </c>
      <c r="N89" t="s" s="4">
        <v>783</v>
      </c>
      <c r="O89" t="s" s="4">
        <v>785</v>
      </c>
      <c r="P89" t="s" s="4">
        <v>786</v>
      </c>
      <c r="Q89" t="s" s="4">
        <v>787</v>
      </c>
      <c r="R89" t="s" s="4">
        <v>75</v>
      </c>
    </row>
    <row r="90" ht="45.0" customHeight="true">
      <c r="A90" t="s" s="4">
        <v>582</v>
      </c>
      <c r="B90" t="s" s="4">
        <v>1243</v>
      </c>
      <c r="C90" t="s" s="4">
        <v>1157</v>
      </c>
      <c r="D90" t="s" s="4">
        <v>75</v>
      </c>
      <c r="E90" t="s" s="4">
        <v>793</v>
      </c>
      <c r="F90" t="s" s="4">
        <v>834</v>
      </c>
      <c r="G90" t="s" s="4">
        <v>103</v>
      </c>
      <c r="H90" t="s" s="4">
        <v>103</v>
      </c>
      <c r="I90" t="s" s="4">
        <v>795</v>
      </c>
      <c r="J90" t="s" s="4">
        <v>783</v>
      </c>
      <c r="K90" t="s" s="4">
        <v>785</v>
      </c>
      <c r="L90" t="s" s="4">
        <v>783</v>
      </c>
      <c r="M90" t="s" s="4">
        <v>700</v>
      </c>
      <c r="N90" t="s" s="4">
        <v>783</v>
      </c>
      <c r="O90" t="s" s="4">
        <v>785</v>
      </c>
      <c r="P90" t="s" s="4">
        <v>786</v>
      </c>
      <c r="Q90" t="s" s="4">
        <v>787</v>
      </c>
      <c r="R90" t="s" s="4">
        <v>75</v>
      </c>
    </row>
    <row r="91" ht="45.0" customHeight="true">
      <c r="A91" t="s" s="4">
        <v>587</v>
      </c>
      <c r="B91" t="s" s="4">
        <v>1244</v>
      </c>
      <c r="C91" t="s" s="4">
        <v>1157</v>
      </c>
      <c r="D91" t="s" s="4">
        <v>75</v>
      </c>
      <c r="E91" t="s" s="4">
        <v>793</v>
      </c>
      <c r="F91" t="s" s="4">
        <v>834</v>
      </c>
      <c r="G91" t="s" s="4">
        <v>103</v>
      </c>
      <c r="H91" t="s" s="4">
        <v>103</v>
      </c>
      <c r="I91" t="s" s="4">
        <v>795</v>
      </c>
      <c r="J91" t="s" s="4">
        <v>783</v>
      </c>
      <c r="K91" t="s" s="4">
        <v>785</v>
      </c>
      <c r="L91" t="s" s="4">
        <v>783</v>
      </c>
      <c r="M91" t="s" s="4">
        <v>700</v>
      </c>
      <c r="N91" t="s" s="4">
        <v>783</v>
      </c>
      <c r="O91" t="s" s="4">
        <v>785</v>
      </c>
      <c r="P91" t="s" s="4">
        <v>786</v>
      </c>
      <c r="Q91" t="s" s="4">
        <v>787</v>
      </c>
      <c r="R91" t="s" s="4">
        <v>75</v>
      </c>
    </row>
    <row r="92" ht="45.0" customHeight="true">
      <c r="A92" t="s" s="4">
        <v>592</v>
      </c>
      <c r="B92" t="s" s="4">
        <v>1245</v>
      </c>
      <c r="C92" t="s" s="4">
        <v>1157</v>
      </c>
      <c r="D92" t="s" s="4">
        <v>75</v>
      </c>
      <c r="E92" t="s" s="4">
        <v>793</v>
      </c>
      <c r="F92" t="s" s="4">
        <v>834</v>
      </c>
      <c r="G92" t="s" s="4">
        <v>103</v>
      </c>
      <c r="H92" t="s" s="4">
        <v>103</v>
      </c>
      <c r="I92" t="s" s="4">
        <v>795</v>
      </c>
      <c r="J92" t="s" s="4">
        <v>783</v>
      </c>
      <c r="K92" t="s" s="4">
        <v>785</v>
      </c>
      <c r="L92" t="s" s="4">
        <v>783</v>
      </c>
      <c r="M92" t="s" s="4">
        <v>700</v>
      </c>
      <c r="N92" t="s" s="4">
        <v>783</v>
      </c>
      <c r="O92" t="s" s="4">
        <v>785</v>
      </c>
      <c r="P92" t="s" s="4">
        <v>786</v>
      </c>
      <c r="Q92" t="s" s="4">
        <v>787</v>
      </c>
      <c r="R92" t="s" s="4">
        <v>75</v>
      </c>
    </row>
    <row r="93" ht="45.0" customHeight="true">
      <c r="A93" t="s" s="4">
        <v>603</v>
      </c>
      <c r="B93" t="s" s="4">
        <v>1246</v>
      </c>
      <c r="C93" t="s" s="4">
        <v>1157</v>
      </c>
      <c r="D93" t="s" s="4">
        <v>75</v>
      </c>
      <c r="E93" t="s" s="4">
        <v>793</v>
      </c>
      <c r="F93" t="s" s="4">
        <v>834</v>
      </c>
      <c r="G93" t="s" s="4">
        <v>103</v>
      </c>
      <c r="H93" t="s" s="4">
        <v>103</v>
      </c>
      <c r="I93" t="s" s="4">
        <v>795</v>
      </c>
      <c r="J93" t="s" s="4">
        <v>783</v>
      </c>
      <c r="K93" t="s" s="4">
        <v>785</v>
      </c>
      <c r="L93" t="s" s="4">
        <v>783</v>
      </c>
      <c r="M93" t="s" s="4">
        <v>700</v>
      </c>
      <c r="N93" t="s" s="4">
        <v>783</v>
      </c>
      <c r="O93" t="s" s="4">
        <v>785</v>
      </c>
      <c r="P93" t="s" s="4">
        <v>786</v>
      </c>
      <c r="Q93" t="s" s="4">
        <v>787</v>
      </c>
      <c r="R93" t="s" s="4">
        <v>75</v>
      </c>
    </row>
    <row r="94" ht="45.0" customHeight="true">
      <c r="A94" t="s" s="4">
        <v>614</v>
      </c>
      <c r="B94" t="s" s="4">
        <v>1247</v>
      </c>
      <c r="C94" t="s" s="4">
        <v>1157</v>
      </c>
      <c r="D94" t="s" s="4">
        <v>75</v>
      </c>
      <c r="E94" t="s" s="4">
        <v>793</v>
      </c>
      <c r="F94" t="s" s="4">
        <v>834</v>
      </c>
      <c r="G94" t="s" s="4">
        <v>103</v>
      </c>
      <c r="H94" t="s" s="4">
        <v>103</v>
      </c>
      <c r="I94" t="s" s="4">
        <v>795</v>
      </c>
      <c r="J94" t="s" s="4">
        <v>783</v>
      </c>
      <c r="K94" t="s" s="4">
        <v>785</v>
      </c>
      <c r="L94" t="s" s="4">
        <v>783</v>
      </c>
      <c r="M94" t="s" s="4">
        <v>700</v>
      </c>
      <c r="N94" t="s" s="4">
        <v>783</v>
      </c>
      <c r="O94" t="s" s="4">
        <v>785</v>
      </c>
      <c r="P94" t="s" s="4">
        <v>786</v>
      </c>
      <c r="Q94" t="s" s="4">
        <v>787</v>
      </c>
      <c r="R94" t="s" s="4">
        <v>75</v>
      </c>
    </row>
    <row r="95" ht="45.0" customHeight="true">
      <c r="A95" t="s" s="4">
        <v>621</v>
      </c>
      <c r="B95" t="s" s="4">
        <v>1248</v>
      </c>
      <c r="C95" t="s" s="4">
        <v>1157</v>
      </c>
      <c r="D95" t="s" s="4">
        <v>75</v>
      </c>
      <c r="E95" t="s" s="4">
        <v>793</v>
      </c>
      <c r="F95" t="s" s="4">
        <v>834</v>
      </c>
      <c r="G95" t="s" s="4">
        <v>103</v>
      </c>
      <c r="H95" t="s" s="4">
        <v>103</v>
      </c>
      <c r="I95" t="s" s="4">
        <v>795</v>
      </c>
      <c r="J95" t="s" s="4">
        <v>783</v>
      </c>
      <c r="K95" t="s" s="4">
        <v>785</v>
      </c>
      <c r="L95" t="s" s="4">
        <v>783</v>
      </c>
      <c r="M95" t="s" s="4">
        <v>700</v>
      </c>
      <c r="N95" t="s" s="4">
        <v>783</v>
      </c>
      <c r="O95" t="s" s="4">
        <v>785</v>
      </c>
      <c r="P95" t="s" s="4">
        <v>786</v>
      </c>
      <c r="Q95" t="s" s="4">
        <v>787</v>
      </c>
      <c r="R95" t="s" s="4">
        <v>75</v>
      </c>
    </row>
    <row r="96" ht="45.0" customHeight="true">
      <c r="A96" t="s" s="4">
        <v>626</v>
      </c>
      <c r="B96" t="s" s="4">
        <v>1249</v>
      </c>
      <c r="C96" t="s" s="4">
        <v>1157</v>
      </c>
      <c r="D96" t="s" s="4">
        <v>75</v>
      </c>
      <c r="E96" t="s" s="4">
        <v>793</v>
      </c>
      <c r="F96" t="s" s="4">
        <v>834</v>
      </c>
      <c r="G96" t="s" s="4">
        <v>103</v>
      </c>
      <c r="H96" t="s" s="4">
        <v>103</v>
      </c>
      <c r="I96" t="s" s="4">
        <v>795</v>
      </c>
      <c r="J96" t="s" s="4">
        <v>783</v>
      </c>
      <c r="K96" t="s" s="4">
        <v>785</v>
      </c>
      <c r="L96" t="s" s="4">
        <v>783</v>
      </c>
      <c r="M96" t="s" s="4">
        <v>700</v>
      </c>
      <c r="N96" t="s" s="4">
        <v>783</v>
      </c>
      <c r="O96" t="s" s="4">
        <v>785</v>
      </c>
      <c r="P96" t="s" s="4">
        <v>786</v>
      </c>
      <c r="Q96" t="s" s="4">
        <v>787</v>
      </c>
      <c r="R96" t="s" s="4">
        <v>75</v>
      </c>
    </row>
    <row r="97" ht="45.0" customHeight="true">
      <c r="A97" t="s" s="4">
        <v>632</v>
      </c>
      <c r="B97" t="s" s="4">
        <v>1250</v>
      </c>
      <c r="C97" t="s" s="4">
        <v>1157</v>
      </c>
      <c r="D97" t="s" s="4">
        <v>75</v>
      </c>
      <c r="E97" t="s" s="4">
        <v>793</v>
      </c>
      <c r="F97" t="s" s="4">
        <v>834</v>
      </c>
      <c r="G97" t="s" s="4">
        <v>103</v>
      </c>
      <c r="H97" t="s" s="4">
        <v>103</v>
      </c>
      <c r="I97" t="s" s="4">
        <v>795</v>
      </c>
      <c r="J97" t="s" s="4">
        <v>783</v>
      </c>
      <c r="K97" t="s" s="4">
        <v>785</v>
      </c>
      <c r="L97" t="s" s="4">
        <v>783</v>
      </c>
      <c r="M97" t="s" s="4">
        <v>700</v>
      </c>
      <c r="N97" t="s" s="4">
        <v>783</v>
      </c>
      <c r="O97" t="s" s="4">
        <v>785</v>
      </c>
      <c r="P97" t="s" s="4">
        <v>786</v>
      </c>
      <c r="Q97" t="s" s="4">
        <v>787</v>
      </c>
      <c r="R97" t="s" s="4">
        <v>75</v>
      </c>
    </row>
    <row r="98" ht="45.0" customHeight="true">
      <c r="A98" t="s" s="4">
        <v>636</v>
      </c>
      <c r="B98" t="s" s="4">
        <v>1251</v>
      </c>
      <c r="C98" t="s" s="4">
        <v>1157</v>
      </c>
      <c r="D98" t="s" s="4">
        <v>75</v>
      </c>
      <c r="E98" t="s" s="4">
        <v>793</v>
      </c>
      <c r="F98" t="s" s="4">
        <v>834</v>
      </c>
      <c r="G98" t="s" s="4">
        <v>103</v>
      </c>
      <c r="H98" t="s" s="4">
        <v>103</v>
      </c>
      <c r="I98" t="s" s="4">
        <v>795</v>
      </c>
      <c r="J98" t="s" s="4">
        <v>783</v>
      </c>
      <c r="K98" t="s" s="4">
        <v>785</v>
      </c>
      <c r="L98" t="s" s="4">
        <v>783</v>
      </c>
      <c r="M98" t="s" s="4">
        <v>700</v>
      </c>
      <c r="N98" t="s" s="4">
        <v>783</v>
      </c>
      <c r="O98" t="s" s="4">
        <v>785</v>
      </c>
      <c r="P98" t="s" s="4">
        <v>786</v>
      </c>
      <c r="Q98" t="s" s="4">
        <v>787</v>
      </c>
      <c r="R98" t="s" s="4">
        <v>75</v>
      </c>
    </row>
    <row r="99" ht="45.0" customHeight="true">
      <c r="A99" t="s" s="4">
        <v>640</v>
      </c>
      <c r="B99" t="s" s="4">
        <v>1252</v>
      </c>
      <c r="C99" t="s" s="4">
        <v>1157</v>
      </c>
      <c r="D99" t="s" s="4">
        <v>75</v>
      </c>
      <c r="E99" t="s" s="4">
        <v>793</v>
      </c>
      <c r="F99" t="s" s="4">
        <v>834</v>
      </c>
      <c r="G99" t="s" s="4">
        <v>103</v>
      </c>
      <c r="H99" t="s" s="4">
        <v>103</v>
      </c>
      <c r="I99" t="s" s="4">
        <v>795</v>
      </c>
      <c r="J99" t="s" s="4">
        <v>783</v>
      </c>
      <c r="K99" t="s" s="4">
        <v>785</v>
      </c>
      <c r="L99" t="s" s="4">
        <v>783</v>
      </c>
      <c r="M99" t="s" s="4">
        <v>700</v>
      </c>
      <c r="N99" t="s" s="4">
        <v>783</v>
      </c>
      <c r="O99" t="s" s="4">
        <v>785</v>
      </c>
      <c r="P99" t="s" s="4">
        <v>786</v>
      </c>
      <c r="Q99" t="s" s="4">
        <v>787</v>
      </c>
      <c r="R99" t="s" s="4">
        <v>75</v>
      </c>
    </row>
    <row r="100" ht="45.0" customHeight="true">
      <c r="A100" t="s" s="4">
        <v>644</v>
      </c>
      <c r="B100" t="s" s="4">
        <v>1253</v>
      </c>
      <c r="C100" t="s" s="4">
        <v>1157</v>
      </c>
      <c r="D100" t="s" s="4">
        <v>75</v>
      </c>
      <c r="E100" t="s" s="4">
        <v>793</v>
      </c>
      <c r="F100" t="s" s="4">
        <v>834</v>
      </c>
      <c r="G100" t="s" s="4">
        <v>103</v>
      </c>
      <c r="H100" t="s" s="4">
        <v>103</v>
      </c>
      <c r="I100" t="s" s="4">
        <v>795</v>
      </c>
      <c r="J100" t="s" s="4">
        <v>783</v>
      </c>
      <c r="K100" t="s" s="4">
        <v>785</v>
      </c>
      <c r="L100" t="s" s="4">
        <v>783</v>
      </c>
      <c r="M100" t="s" s="4">
        <v>700</v>
      </c>
      <c r="N100" t="s" s="4">
        <v>783</v>
      </c>
      <c r="O100" t="s" s="4">
        <v>785</v>
      </c>
      <c r="P100" t="s" s="4">
        <v>786</v>
      </c>
      <c r="Q100" t="s" s="4">
        <v>787</v>
      </c>
      <c r="R100" t="s" s="4">
        <v>75</v>
      </c>
    </row>
    <row r="101" ht="45.0" customHeight="true">
      <c r="A101" t="s" s="4">
        <v>648</v>
      </c>
      <c r="B101" t="s" s="4">
        <v>1254</v>
      </c>
      <c r="C101" t="s" s="4">
        <v>1157</v>
      </c>
      <c r="D101" t="s" s="4">
        <v>75</v>
      </c>
      <c r="E101" t="s" s="4">
        <v>793</v>
      </c>
      <c r="F101" t="s" s="4">
        <v>834</v>
      </c>
      <c r="G101" t="s" s="4">
        <v>103</v>
      </c>
      <c r="H101" t="s" s="4">
        <v>103</v>
      </c>
      <c r="I101" t="s" s="4">
        <v>795</v>
      </c>
      <c r="J101" t="s" s="4">
        <v>783</v>
      </c>
      <c r="K101" t="s" s="4">
        <v>785</v>
      </c>
      <c r="L101" t="s" s="4">
        <v>783</v>
      </c>
      <c r="M101" t="s" s="4">
        <v>700</v>
      </c>
      <c r="N101" t="s" s="4">
        <v>783</v>
      </c>
      <c r="O101" t="s" s="4">
        <v>785</v>
      </c>
      <c r="P101" t="s" s="4">
        <v>786</v>
      </c>
      <c r="Q101" t="s" s="4">
        <v>787</v>
      </c>
      <c r="R101" t="s" s="4">
        <v>75</v>
      </c>
    </row>
    <row r="102" ht="45.0" customHeight="true">
      <c r="A102" t="s" s="4">
        <v>657</v>
      </c>
      <c r="B102" t="s" s="4">
        <v>1255</v>
      </c>
      <c r="C102" t="s" s="4">
        <v>1157</v>
      </c>
      <c r="D102" t="s" s="4">
        <v>75</v>
      </c>
      <c r="E102" t="s" s="4">
        <v>793</v>
      </c>
      <c r="F102" t="s" s="4">
        <v>834</v>
      </c>
      <c r="G102" t="s" s="4">
        <v>103</v>
      </c>
      <c r="H102" t="s" s="4">
        <v>103</v>
      </c>
      <c r="I102" t="s" s="4">
        <v>795</v>
      </c>
      <c r="J102" t="s" s="4">
        <v>783</v>
      </c>
      <c r="K102" t="s" s="4">
        <v>785</v>
      </c>
      <c r="L102" t="s" s="4">
        <v>783</v>
      </c>
      <c r="M102" t="s" s="4">
        <v>700</v>
      </c>
      <c r="N102" t="s" s="4">
        <v>783</v>
      </c>
      <c r="O102" t="s" s="4">
        <v>785</v>
      </c>
      <c r="P102" t="s" s="4">
        <v>786</v>
      </c>
      <c r="Q102" t="s" s="4">
        <v>787</v>
      </c>
      <c r="R102" t="s" s="4">
        <v>75</v>
      </c>
    </row>
    <row r="103" ht="45.0" customHeight="true">
      <c r="A103" t="s" s="4">
        <v>666</v>
      </c>
      <c r="B103" t="s" s="4">
        <v>1256</v>
      </c>
      <c r="C103" t="s" s="4">
        <v>1157</v>
      </c>
      <c r="D103" t="s" s="4">
        <v>75</v>
      </c>
      <c r="E103" t="s" s="4">
        <v>793</v>
      </c>
      <c r="F103" t="s" s="4">
        <v>834</v>
      </c>
      <c r="G103" t="s" s="4">
        <v>103</v>
      </c>
      <c r="H103" t="s" s="4">
        <v>103</v>
      </c>
      <c r="I103" t="s" s="4">
        <v>795</v>
      </c>
      <c r="J103" t="s" s="4">
        <v>783</v>
      </c>
      <c r="K103" t="s" s="4">
        <v>785</v>
      </c>
      <c r="L103" t="s" s="4">
        <v>783</v>
      </c>
      <c r="M103" t="s" s="4">
        <v>700</v>
      </c>
      <c r="N103" t="s" s="4">
        <v>783</v>
      </c>
      <c r="O103" t="s" s="4">
        <v>785</v>
      </c>
      <c r="P103" t="s" s="4">
        <v>786</v>
      </c>
      <c r="Q103" t="s" s="4">
        <v>787</v>
      </c>
      <c r="R103" t="s" s="4">
        <v>75</v>
      </c>
    </row>
    <row r="104" ht="45.0" customHeight="true">
      <c r="A104" t="s" s="4">
        <v>675</v>
      </c>
      <c r="B104" t="s" s="4">
        <v>1257</v>
      </c>
      <c r="C104" t="s" s="4">
        <v>1157</v>
      </c>
      <c r="D104" t="s" s="4">
        <v>75</v>
      </c>
      <c r="E104" t="s" s="4">
        <v>793</v>
      </c>
      <c r="F104" t="s" s="4">
        <v>834</v>
      </c>
      <c r="G104" t="s" s="4">
        <v>103</v>
      </c>
      <c r="H104" t="s" s="4">
        <v>103</v>
      </c>
      <c r="I104" t="s" s="4">
        <v>795</v>
      </c>
      <c r="J104" t="s" s="4">
        <v>783</v>
      </c>
      <c r="K104" t="s" s="4">
        <v>785</v>
      </c>
      <c r="L104" t="s" s="4">
        <v>783</v>
      </c>
      <c r="M104" t="s" s="4">
        <v>700</v>
      </c>
      <c r="N104" t="s" s="4">
        <v>783</v>
      </c>
      <c r="O104" t="s" s="4">
        <v>785</v>
      </c>
      <c r="P104" t="s" s="4">
        <v>786</v>
      </c>
      <c r="Q104" t="s" s="4">
        <v>787</v>
      </c>
      <c r="R104" t="s" s="4">
        <v>75</v>
      </c>
    </row>
    <row r="105" ht="45.0" customHeight="true">
      <c r="A105" t="s" s="4">
        <v>682</v>
      </c>
      <c r="B105" t="s" s="4">
        <v>1258</v>
      </c>
      <c r="C105" t="s" s="4">
        <v>1157</v>
      </c>
      <c r="D105" t="s" s="4">
        <v>75</v>
      </c>
      <c r="E105" t="s" s="4">
        <v>793</v>
      </c>
      <c r="F105" t="s" s="4">
        <v>834</v>
      </c>
      <c r="G105" t="s" s="4">
        <v>103</v>
      </c>
      <c r="H105" t="s" s="4">
        <v>103</v>
      </c>
      <c r="I105" t="s" s="4">
        <v>795</v>
      </c>
      <c r="J105" t="s" s="4">
        <v>783</v>
      </c>
      <c r="K105" t="s" s="4">
        <v>785</v>
      </c>
      <c r="L105" t="s" s="4">
        <v>783</v>
      </c>
      <c r="M105" t="s" s="4">
        <v>700</v>
      </c>
      <c r="N105" t="s" s="4">
        <v>783</v>
      </c>
      <c r="O105" t="s" s="4">
        <v>785</v>
      </c>
      <c r="P105" t="s" s="4">
        <v>786</v>
      </c>
      <c r="Q105" t="s" s="4">
        <v>787</v>
      </c>
      <c r="R105" t="s" s="4">
        <v>75</v>
      </c>
    </row>
    <row r="106" ht="45.0" customHeight="true">
      <c r="A106" t="s" s="4">
        <v>692</v>
      </c>
      <c r="B106" t="s" s="4">
        <v>1259</v>
      </c>
      <c r="C106" t="s" s="4">
        <v>1157</v>
      </c>
      <c r="D106" t="s" s="4">
        <v>75</v>
      </c>
      <c r="E106" t="s" s="4">
        <v>793</v>
      </c>
      <c r="F106" t="s" s="4">
        <v>834</v>
      </c>
      <c r="G106" t="s" s="4">
        <v>103</v>
      </c>
      <c r="H106" t="s" s="4">
        <v>103</v>
      </c>
      <c r="I106" t="s" s="4">
        <v>795</v>
      </c>
      <c r="J106" t="s" s="4">
        <v>783</v>
      </c>
      <c r="K106" t="s" s="4">
        <v>785</v>
      </c>
      <c r="L106" t="s" s="4">
        <v>783</v>
      </c>
      <c r="M106" t="s" s="4">
        <v>700</v>
      </c>
      <c r="N106" t="s" s="4">
        <v>783</v>
      </c>
      <c r="O106" t="s" s="4">
        <v>785</v>
      </c>
      <c r="P106" t="s" s="4">
        <v>786</v>
      </c>
      <c r="Q106" t="s" s="4">
        <v>787</v>
      </c>
      <c r="R106" t="s" s="4">
        <v>75</v>
      </c>
    </row>
    <row r="107" ht="45.0" customHeight="true">
      <c r="A107" t="s" s="4">
        <v>696</v>
      </c>
      <c r="B107" t="s" s="4">
        <v>1260</v>
      </c>
      <c r="C107" t="s" s="4">
        <v>1157</v>
      </c>
      <c r="D107" t="s" s="4">
        <v>75</v>
      </c>
      <c r="E107" t="s" s="4">
        <v>793</v>
      </c>
      <c r="F107" t="s" s="4">
        <v>834</v>
      </c>
      <c r="G107" t="s" s="4">
        <v>103</v>
      </c>
      <c r="H107" t="s" s="4">
        <v>103</v>
      </c>
      <c r="I107" t="s" s="4">
        <v>795</v>
      </c>
      <c r="J107" t="s" s="4">
        <v>783</v>
      </c>
      <c r="K107" t="s" s="4">
        <v>785</v>
      </c>
      <c r="L107" t="s" s="4">
        <v>783</v>
      </c>
      <c r="M107" t="s" s="4">
        <v>700</v>
      </c>
      <c r="N107" t="s" s="4">
        <v>783</v>
      </c>
      <c r="O107" t="s" s="4">
        <v>785</v>
      </c>
      <c r="P107" t="s" s="4">
        <v>786</v>
      </c>
      <c r="Q107" t="s" s="4">
        <v>787</v>
      </c>
      <c r="R107" t="s" s="4">
        <v>75</v>
      </c>
    </row>
    <row r="108" ht="45.0" customHeight="true">
      <c r="A108" t="s" s="4">
        <v>699</v>
      </c>
      <c r="B108" t="s" s="4">
        <v>1261</v>
      </c>
      <c r="C108" t="s" s="4">
        <v>1157</v>
      </c>
      <c r="D108" t="s" s="4">
        <v>75</v>
      </c>
      <c r="E108" t="s" s="4">
        <v>793</v>
      </c>
      <c r="F108" t="s" s="4">
        <v>834</v>
      </c>
      <c r="G108" t="s" s="4">
        <v>103</v>
      </c>
      <c r="H108" t="s" s="4">
        <v>103</v>
      </c>
      <c r="I108" t="s" s="4">
        <v>795</v>
      </c>
      <c r="J108" t="s" s="4">
        <v>783</v>
      </c>
      <c r="K108" t="s" s="4">
        <v>785</v>
      </c>
      <c r="L108" t="s" s="4">
        <v>783</v>
      </c>
      <c r="M108" t="s" s="4">
        <v>700</v>
      </c>
      <c r="N108" t="s" s="4">
        <v>783</v>
      </c>
      <c r="O108" t="s" s="4">
        <v>785</v>
      </c>
      <c r="P108" t="s" s="4">
        <v>786</v>
      </c>
      <c r="Q108" t="s" s="4">
        <v>787</v>
      </c>
      <c r="R108" t="s" s="4">
        <v>75</v>
      </c>
    </row>
    <row r="109" ht="45.0" customHeight="true">
      <c r="A109" t="s" s="4">
        <v>703</v>
      </c>
      <c r="B109" t="s" s="4">
        <v>1262</v>
      </c>
      <c r="C109" t="s" s="4">
        <v>1157</v>
      </c>
      <c r="D109" t="s" s="4">
        <v>75</v>
      </c>
      <c r="E109" t="s" s="4">
        <v>793</v>
      </c>
      <c r="F109" t="s" s="4">
        <v>834</v>
      </c>
      <c r="G109" t="s" s="4">
        <v>103</v>
      </c>
      <c r="H109" t="s" s="4">
        <v>103</v>
      </c>
      <c r="I109" t="s" s="4">
        <v>795</v>
      </c>
      <c r="J109" t="s" s="4">
        <v>783</v>
      </c>
      <c r="K109" t="s" s="4">
        <v>785</v>
      </c>
      <c r="L109" t="s" s="4">
        <v>783</v>
      </c>
      <c r="M109" t="s" s="4">
        <v>700</v>
      </c>
      <c r="N109" t="s" s="4">
        <v>783</v>
      </c>
      <c r="O109" t="s" s="4">
        <v>785</v>
      </c>
      <c r="P109" t="s" s="4">
        <v>786</v>
      </c>
      <c r="Q109" t="s" s="4">
        <v>787</v>
      </c>
      <c r="R109" t="s" s="4">
        <v>75</v>
      </c>
    </row>
    <row r="110" ht="45.0" customHeight="true">
      <c r="A110" t="s" s="4">
        <v>712</v>
      </c>
      <c r="B110" t="s" s="4">
        <v>1263</v>
      </c>
      <c r="C110" t="s" s="4">
        <v>1157</v>
      </c>
      <c r="D110" t="s" s="4">
        <v>75</v>
      </c>
      <c r="E110" t="s" s="4">
        <v>793</v>
      </c>
      <c r="F110" t="s" s="4">
        <v>834</v>
      </c>
      <c r="G110" t="s" s="4">
        <v>103</v>
      </c>
      <c r="H110" t="s" s="4">
        <v>103</v>
      </c>
      <c r="I110" t="s" s="4">
        <v>795</v>
      </c>
      <c r="J110" t="s" s="4">
        <v>783</v>
      </c>
      <c r="K110" t="s" s="4">
        <v>785</v>
      </c>
      <c r="L110" t="s" s="4">
        <v>783</v>
      </c>
      <c r="M110" t="s" s="4">
        <v>700</v>
      </c>
      <c r="N110" t="s" s="4">
        <v>783</v>
      </c>
      <c r="O110" t="s" s="4">
        <v>785</v>
      </c>
      <c r="P110" t="s" s="4">
        <v>786</v>
      </c>
      <c r="Q110" t="s" s="4">
        <v>787</v>
      </c>
      <c r="R110" t="s" s="4">
        <v>75</v>
      </c>
    </row>
    <row r="111" ht="45.0" customHeight="true">
      <c r="A111" t="s" s="4">
        <v>721</v>
      </c>
      <c r="B111" t="s" s="4">
        <v>1264</v>
      </c>
      <c r="C111" t="s" s="4">
        <v>1157</v>
      </c>
      <c r="D111" t="s" s="4">
        <v>75</v>
      </c>
      <c r="E111" t="s" s="4">
        <v>793</v>
      </c>
      <c r="F111" t="s" s="4">
        <v>834</v>
      </c>
      <c r="G111" t="s" s="4">
        <v>103</v>
      </c>
      <c r="H111" t="s" s="4">
        <v>103</v>
      </c>
      <c r="I111" t="s" s="4">
        <v>795</v>
      </c>
      <c r="J111" t="s" s="4">
        <v>783</v>
      </c>
      <c r="K111" t="s" s="4">
        <v>785</v>
      </c>
      <c r="L111" t="s" s="4">
        <v>783</v>
      </c>
      <c r="M111" t="s" s="4">
        <v>700</v>
      </c>
      <c r="N111" t="s" s="4">
        <v>783</v>
      </c>
      <c r="O111" t="s" s="4">
        <v>785</v>
      </c>
      <c r="P111" t="s" s="4">
        <v>786</v>
      </c>
      <c r="Q111" t="s" s="4">
        <v>787</v>
      </c>
      <c r="R111" t="s" s="4">
        <v>75</v>
      </c>
    </row>
    <row r="112" ht="45.0" customHeight="true">
      <c r="A112" t="s" s="4">
        <v>727</v>
      </c>
      <c r="B112" t="s" s="4">
        <v>1265</v>
      </c>
      <c r="C112" t="s" s="4">
        <v>1157</v>
      </c>
      <c r="D112" t="s" s="4">
        <v>75</v>
      </c>
      <c r="E112" t="s" s="4">
        <v>793</v>
      </c>
      <c r="F112" t="s" s="4">
        <v>834</v>
      </c>
      <c r="G112" t="s" s="4">
        <v>103</v>
      </c>
      <c r="H112" t="s" s="4">
        <v>103</v>
      </c>
      <c r="I112" t="s" s="4">
        <v>795</v>
      </c>
      <c r="J112" t="s" s="4">
        <v>783</v>
      </c>
      <c r="K112" t="s" s="4">
        <v>785</v>
      </c>
      <c r="L112" t="s" s="4">
        <v>783</v>
      </c>
      <c r="M112" t="s" s="4">
        <v>700</v>
      </c>
      <c r="N112" t="s" s="4">
        <v>783</v>
      </c>
      <c r="O112" t="s" s="4">
        <v>785</v>
      </c>
      <c r="P112" t="s" s="4">
        <v>786</v>
      </c>
      <c r="Q112" t="s" s="4">
        <v>787</v>
      </c>
      <c r="R112" t="s" s="4">
        <v>75</v>
      </c>
    </row>
    <row r="113" ht="45.0" customHeight="true">
      <c r="A113" t="s" s="4">
        <v>731</v>
      </c>
      <c r="B113" t="s" s="4">
        <v>1266</v>
      </c>
      <c r="C113" t="s" s="4">
        <v>1157</v>
      </c>
      <c r="D113" t="s" s="4">
        <v>75</v>
      </c>
      <c r="E113" t="s" s="4">
        <v>793</v>
      </c>
      <c r="F113" t="s" s="4">
        <v>834</v>
      </c>
      <c r="G113" t="s" s="4">
        <v>103</v>
      </c>
      <c r="H113" t="s" s="4">
        <v>103</v>
      </c>
      <c r="I113" t="s" s="4">
        <v>795</v>
      </c>
      <c r="J113" t="s" s="4">
        <v>783</v>
      </c>
      <c r="K113" t="s" s="4">
        <v>785</v>
      </c>
      <c r="L113" t="s" s="4">
        <v>783</v>
      </c>
      <c r="M113" t="s" s="4">
        <v>700</v>
      </c>
      <c r="N113" t="s" s="4">
        <v>783</v>
      </c>
      <c r="O113" t="s" s="4">
        <v>785</v>
      </c>
      <c r="P113" t="s" s="4">
        <v>786</v>
      </c>
      <c r="Q113" t="s" s="4">
        <v>787</v>
      </c>
      <c r="R113" t="s" s="4">
        <v>75</v>
      </c>
    </row>
    <row r="114" ht="45.0" customHeight="true">
      <c r="A114" t="s" s="4">
        <v>734</v>
      </c>
      <c r="B114" t="s" s="4">
        <v>1267</v>
      </c>
      <c r="C114" t="s" s="4">
        <v>1157</v>
      </c>
      <c r="D114" t="s" s="4">
        <v>75</v>
      </c>
      <c r="E114" t="s" s="4">
        <v>793</v>
      </c>
      <c r="F114" t="s" s="4">
        <v>834</v>
      </c>
      <c r="G114" t="s" s="4">
        <v>103</v>
      </c>
      <c r="H114" t="s" s="4">
        <v>103</v>
      </c>
      <c r="I114" t="s" s="4">
        <v>795</v>
      </c>
      <c r="J114" t="s" s="4">
        <v>783</v>
      </c>
      <c r="K114" t="s" s="4">
        <v>785</v>
      </c>
      <c r="L114" t="s" s="4">
        <v>783</v>
      </c>
      <c r="M114" t="s" s="4">
        <v>700</v>
      </c>
      <c r="N114" t="s" s="4">
        <v>783</v>
      </c>
      <c r="O114" t="s" s="4">
        <v>785</v>
      </c>
      <c r="P114" t="s" s="4">
        <v>786</v>
      </c>
      <c r="Q114" t="s" s="4">
        <v>787</v>
      </c>
      <c r="R114" t="s" s="4">
        <v>75</v>
      </c>
    </row>
    <row r="115" ht="45.0" customHeight="true">
      <c r="A115" t="s" s="4">
        <v>737</v>
      </c>
      <c r="B115" t="s" s="4">
        <v>1268</v>
      </c>
      <c r="C115" t="s" s="4">
        <v>1157</v>
      </c>
      <c r="D115" t="s" s="4">
        <v>75</v>
      </c>
      <c r="E115" t="s" s="4">
        <v>793</v>
      </c>
      <c r="F115" t="s" s="4">
        <v>834</v>
      </c>
      <c r="G115" t="s" s="4">
        <v>103</v>
      </c>
      <c r="H115" t="s" s="4">
        <v>103</v>
      </c>
      <c r="I115" t="s" s="4">
        <v>795</v>
      </c>
      <c r="J115" t="s" s="4">
        <v>783</v>
      </c>
      <c r="K115" t="s" s="4">
        <v>785</v>
      </c>
      <c r="L115" t="s" s="4">
        <v>783</v>
      </c>
      <c r="M115" t="s" s="4">
        <v>700</v>
      </c>
      <c r="N115" t="s" s="4">
        <v>783</v>
      </c>
      <c r="O115" t="s" s="4">
        <v>785</v>
      </c>
      <c r="P115" t="s" s="4">
        <v>786</v>
      </c>
      <c r="Q115" t="s" s="4">
        <v>787</v>
      </c>
      <c r="R115" t="s" s="4">
        <v>75</v>
      </c>
    </row>
  </sheetData>
  <dataValidations count="3">
    <dataValidation type="list" sqref="E4:E201" allowBlank="true" errorStyle="stop" showErrorMessage="true">
      <formula1>Hidden_1_Tabla_4361274</formula1>
    </dataValidation>
    <dataValidation type="list" sqref="I4:I201" allowBlank="true" errorStyle="stop" showErrorMessage="true">
      <formula1>Hidden_2_Tabla_4361278</formula1>
    </dataValidation>
    <dataValidation type="list" sqref="P4:P201" allowBlank="true" errorStyle="stop" showErrorMessage="true">
      <formula1>Hidden_3_Tabla_43612715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974</v>
      </c>
    </row>
    <row r="2">
      <c r="A2" t="s">
        <v>799</v>
      </c>
    </row>
    <row r="3">
      <c r="A3" t="s">
        <v>975</v>
      </c>
    </row>
    <row r="4">
      <c r="A4" t="s">
        <v>976</v>
      </c>
    </row>
    <row r="5">
      <c r="A5" t="s">
        <v>977</v>
      </c>
    </row>
    <row r="6">
      <c r="A6" t="s">
        <v>978</v>
      </c>
    </row>
    <row r="7">
      <c r="A7" t="s">
        <v>778</v>
      </c>
    </row>
    <row r="8">
      <c r="A8" t="s">
        <v>979</v>
      </c>
    </row>
    <row r="9">
      <c r="A9" t="s">
        <v>980</v>
      </c>
    </row>
    <row r="10">
      <c r="A10" t="s">
        <v>981</v>
      </c>
    </row>
    <row r="11">
      <c r="A11" t="s">
        <v>982</v>
      </c>
    </row>
    <row r="12">
      <c r="A12" t="s">
        <v>983</v>
      </c>
    </row>
    <row r="13">
      <c r="A13" t="s">
        <v>984</v>
      </c>
    </row>
    <row r="14">
      <c r="A14" t="s">
        <v>985</v>
      </c>
    </row>
    <row r="15">
      <c r="A15" t="s">
        <v>793</v>
      </c>
    </row>
    <row r="16">
      <c r="A16" t="s">
        <v>986</v>
      </c>
    </row>
    <row r="17">
      <c r="A17" t="s">
        <v>987</v>
      </c>
    </row>
    <row r="18">
      <c r="A18" t="s">
        <v>988</v>
      </c>
    </row>
    <row r="19">
      <c r="A19" t="s">
        <v>989</v>
      </c>
    </row>
    <row r="20">
      <c r="A20" t="s">
        <v>990</v>
      </c>
    </row>
    <row r="21">
      <c r="A21" t="s">
        <v>991</v>
      </c>
    </row>
    <row r="22">
      <c r="A22" t="s">
        <v>992</v>
      </c>
    </row>
    <row r="23">
      <c r="A23" t="s">
        <v>993</v>
      </c>
    </row>
    <row r="24">
      <c r="A24" t="s">
        <v>994</v>
      </c>
    </row>
    <row r="25">
      <c r="A25" t="s">
        <v>995</v>
      </c>
    </row>
    <row r="26">
      <c r="A26" t="s">
        <v>852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996</v>
      </c>
    </row>
    <row r="2">
      <c r="A2" t="s">
        <v>991</v>
      </c>
    </row>
    <row r="3">
      <c r="A3" t="s">
        <v>997</v>
      </c>
    </row>
    <row r="4">
      <c r="A4" t="s">
        <v>998</v>
      </c>
    </row>
    <row r="5">
      <c r="A5" t="s">
        <v>795</v>
      </c>
    </row>
    <row r="6">
      <c r="A6" t="s">
        <v>999</v>
      </c>
    </row>
    <row r="7">
      <c r="A7" t="s">
        <v>781</v>
      </c>
    </row>
    <row r="8">
      <c r="A8" t="s">
        <v>1000</v>
      </c>
    </row>
    <row r="9">
      <c r="A9" t="s">
        <v>1001</v>
      </c>
    </row>
    <row r="10">
      <c r="A10" t="s">
        <v>1002</v>
      </c>
    </row>
    <row r="11">
      <c r="A11" t="s">
        <v>1003</v>
      </c>
    </row>
    <row r="12">
      <c r="A12" t="s">
        <v>1004</v>
      </c>
    </row>
    <row r="13">
      <c r="A13" t="s">
        <v>1005</v>
      </c>
    </row>
    <row r="14">
      <c r="A14" t="s">
        <v>1006</v>
      </c>
    </row>
    <row r="15">
      <c r="A15" t="s">
        <v>1007</v>
      </c>
    </row>
    <row r="16">
      <c r="A16" t="s">
        <v>1008</v>
      </c>
    </row>
    <row r="17">
      <c r="A17" t="s">
        <v>1009</v>
      </c>
    </row>
    <row r="18">
      <c r="A18" t="s">
        <v>1010</v>
      </c>
    </row>
    <row r="19">
      <c r="A19" t="s">
        <v>1011</v>
      </c>
    </row>
    <row r="20">
      <c r="A20" t="s">
        <v>1012</v>
      </c>
    </row>
    <row r="21">
      <c r="A21" t="s">
        <v>1013</v>
      </c>
    </row>
    <row r="22">
      <c r="A22" t="s">
        <v>1014</v>
      </c>
    </row>
    <row r="23">
      <c r="A23" t="s">
        <v>799</v>
      </c>
    </row>
    <row r="24">
      <c r="A24" t="s">
        <v>985</v>
      </c>
    </row>
    <row r="25">
      <c r="A25" t="s">
        <v>1015</v>
      </c>
    </row>
    <row r="26">
      <c r="A26" t="s">
        <v>1016</v>
      </c>
    </row>
    <row r="27">
      <c r="A27" t="s">
        <v>1017</v>
      </c>
    </row>
    <row r="28">
      <c r="A28" t="s">
        <v>1018</v>
      </c>
    </row>
    <row r="29">
      <c r="A29" t="s">
        <v>1019</v>
      </c>
    </row>
    <row r="30">
      <c r="A30" t="s">
        <v>1020</v>
      </c>
    </row>
    <row r="31">
      <c r="A31" t="s">
        <v>1021</v>
      </c>
    </row>
    <row r="32">
      <c r="A32" t="s">
        <v>1022</v>
      </c>
    </row>
    <row r="33">
      <c r="A33" t="s">
        <v>1023</v>
      </c>
    </row>
    <row r="34">
      <c r="A34" t="s">
        <v>1024</v>
      </c>
    </row>
    <row r="35">
      <c r="A35" t="s">
        <v>1025</v>
      </c>
    </row>
    <row r="36">
      <c r="A36" t="s">
        <v>1026</v>
      </c>
    </row>
    <row r="37">
      <c r="A37" t="s">
        <v>1027</v>
      </c>
    </row>
    <row r="38">
      <c r="A38" t="s">
        <v>1028</v>
      </c>
    </row>
    <row r="39">
      <c r="A39" t="s">
        <v>1029</v>
      </c>
    </row>
    <row r="40">
      <c r="A40" t="s">
        <v>1030</v>
      </c>
    </row>
    <row r="41">
      <c r="A41" t="s">
        <v>1031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Rolando Rios; Apache POI</dc:creator>
  <dcterms:created xsi:type="dcterms:W3CDTF">2021-05-04T16:52:50Z</dcterms:created>
</cp:coreProperties>
</file>