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 Hernàndez\Desktop\"/>
    </mc:Choice>
  </mc:AlternateContent>
  <xr:revisionPtr revIDLastSave="0" documentId="8_{CC98628C-7336-4D0F-B265-B905036F8D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externalReferences>
    <externalReference r:id="rId13"/>
  </externalReference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7">Hidden_3!$A$1:$A$2</definedName>
    <definedName name="Hidden_38">[1]Hidden_3!$A$1:$A$2</definedName>
    <definedName name="Hidden_412">Hidden_4!$A$1:$A$2</definedName>
    <definedName name="Hidden_413">[1]Hidden_4!$A$1:$A$2</definedName>
    <definedName name="Hidden_540">Hidden_5!$A$1:$A$2</definedName>
    <definedName name="Hidden_541">[1]Hidden_5!$A$1:$A$2</definedName>
    <definedName name="Hidden_642">Hidden_6!$A$1:$A$2</definedName>
    <definedName name="Hidden_643">[1]Hidden_6!$A$1:$A$2</definedName>
  </definedNames>
  <calcPr calcId="0"/>
</workbook>
</file>

<file path=xl/sharedStrings.xml><?xml version="1.0" encoding="utf-8"?>
<sst xmlns="http://schemas.openxmlformats.org/spreadsheetml/2006/main" count="381" uniqueCount="211">
  <si>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</si>
  <si>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</si>
  <si>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</si>
  <si>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</si>
  <si>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</si>
  <si>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</si>
  <si>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</si>
  <si>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</si>
  <si>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</si>
  <si>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</si>
  <si>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</si>
  <si>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</si>
  <si>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</si>
  <si>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</si>
  <si>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</si>
  <si>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</si>
  <si>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</si>
  <si>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</si>
  <si>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</si>
  <si>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</si>
  <si>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</si>
  <si>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</si>
  <si>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</si>
  <si>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</si>
  <si>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</si>
  <si>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</si>
  <si>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</si>
  <si>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</si>
  <si>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</si>
  <si>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</si>
  <si>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</si>
  <si>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</si>
  <si>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</si>
  <si>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</si>
  <si>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</si>
  <si>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</si>
  <si>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</si>
  <si>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</si>
  <si>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</si>
  <si>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</si>
  <si>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</si>
  <si>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</si>
  <si>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</si>
  <si>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</si>
  <si>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</si>
  <si>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</si>
  <si>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</si>
  <si>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</si>
  <si>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</si>
  <si>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</si>
  <si>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</si>
  <si>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</si>
  <si>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</si>
  <si>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</si>
  <si>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</si>
  <si>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</si>
  <si>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</si>
  <si>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</si>
  <si>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</si>
  <si>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</si>
  <si>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</si>
  <si>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</si>
  <si>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</si>
  <si>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</si>
  <si>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</si>
  <si>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</si>
  <si>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</si>
  <si>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</si>
  <si>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</si>
  <si>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</si>
  <si>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</si>
  <si>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</si>
  <si>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</si>
  <si>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</si>
  <si>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</si>
  <si>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</si>
  <si>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</si>
  <si>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</si>
  <si>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</si>
  <si>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</si>
  <si>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</si>
  <si>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</si>
  <si>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</si>
  <si>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</si>
  <si>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</si>
  <si>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</si>
  <si>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</si>
  <si>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</si>
  <si>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</si>
  <si>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</si>
  <si>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</si>
  <si>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</si>
  <si>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</si>
  <si>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</si>
  <si>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</si>
  <si>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</si>
  <si>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</si>
  <si>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</si>
  <si>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</si>
  <si>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</si>
  <si>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</si>
  <si>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</si>
  <si>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</si>
  <si>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</si>
  <si>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</si>
  <si>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</si>
  <si>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</si>
  <si>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</si>
  <si>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</si>
  <si>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</si>
  <si>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</si>
  <si>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</si>
  <si>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</si>
  <si>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</si>
  <si>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</si>
  <si>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</si>
  <si>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</si>
  <si>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</si>
  <si>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</si>
  <si>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</si>
  <si>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</si>
  <si>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</si>
  <si>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</si>
  <si>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</si>
  <si>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</si>
  <si>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</si>
  <si>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</si>
  <si>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</si>
  <si>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</si>
  <si>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</si>
  <si>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</si>
  <si>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</si>
  <si>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</si>
  <si>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</si>
  <si>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</si>
  <si>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</si>
  <si>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</si>
  <si>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</si>
  <si>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</si>
  <si>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</si>
  <si>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</si>
  <si>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</si>
  <si>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</si>
  <si>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</si>
  <si>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</si>
  <si>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</si>
  <si>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</si>
  <si>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</si>
  <si>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</si>
  <si>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</si>
  <si>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</si>
  <si>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</si>
  <si>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</si>
  <si>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</si>
  <si>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</si>
  <si>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</si>
  <si>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</si>
  <si>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</si>
  <si>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</si>
  <si>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</si>
  <si>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</si>
  <si>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</si>
  <si>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</si>
  <si>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</si>
  <si>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</si>
  <si>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</si>
  <si>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</si>
  <si>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</si>
  <si>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2021</t>
  </si>
  <si>
    <t/>
  </si>
  <si>
    <t>PROGRAMA DE ASISTENCIA SOCIAL ALIMENTARIA A "PERSONAS DE ATENCION PRIORITARIA" DE 2 A 5 ÑOS 2020</t>
  </si>
  <si>
    <t>Municipio de Apizaco</t>
  </si>
  <si>
    <t>Sistema Municipal para el Desarrollo Integral de la Familia SMDIF</t>
  </si>
  <si>
    <t>Se crea a partir de la necesidad de atencion a localidades con alto y muy alto grado de marginacion a efecto de disminuir los indices de desnutricion.</t>
  </si>
  <si>
    <t>https://dif.tlaxcala.gob.mx/</t>
  </si>
  <si>
    <t>01/01/2017</t>
  </si>
  <si>
    <t>30/08/2021</t>
  </si>
  <si>
    <t>El dieño juridico satisface las necesidades y acciones de ejecucion de programas alimentarios a menores de 5 años en riesgo, a sujetos vulnerables y asistencia alimenataira en familias en desamparo.</t>
  </si>
  <si>
    <t>31</t>
  </si>
  <si>
    <t>1.- De acuerdo a la maginacion en la que se encuentra la persona.</t>
  </si>
  <si>
    <t>Por medio de un estudio socio-economico elaborado en cada una de sus hogares de sus comunidades.</t>
  </si>
  <si>
    <t>40</t>
  </si>
  <si>
    <t>Puede hacer efectiva su queja en las instalaciones de SISTEMA MUNICIPAL DIF del municipio de Apizaco, directamente en el departamento de ALIMENTACION</t>
  </si>
  <si>
    <t>Adecuarse a las normas y lineamientos que marca el programa</t>
  </si>
  <si>
    <t>Incumplimento en el lineamiento que marca el programa</t>
  </si>
  <si>
    <t>Visitas domiciliarias para la verificacion y monitoreo del bienestar de las personas</t>
  </si>
  <si>
    <t>Con el objeto de promover la organización y la participacion social en las zonas marginadas del municipio, se implementan los programas de orientacion alimentaria y la ejecucion de programas alimentarios que proporciona SEDIF del estado, donde se establecen los lineamientos y organizacion que marca cada programa.</t>
  </si>
  <si>
    <t>http://apizaco.gob.mx/archivos/transparencia/mayo2020/dif/LINK%202%20A%205%20A%C3%91OS.pdf</t>
  </si>
  <si>
    <t>Sistema Municipal de Desarrollo Integral de la Familia/Dirección de Desarrollo Social</t>
  </si>
  <si>
    <t>PROGRAMA DE ASISTENCIA SOCIAL ALIMENTARIA A "PERSONAS DE ATENCION PRIORITARIA"  2020</t>
  </si>
  <si>
    <t>El dieño juridico satisface las necesidades y acciones de ejecucion de programas alimentarios a personas adultas mayores en riesgo, a sujetos vulnerables y asistencia alimentaria en familias en desamparo.</t>
  </si>
  <si>
    <t>52</t>
  </si>
  <si>
    <t>1.- De acuerdo al estado nutrimentral que se encuentra el menor.</t>
  </si>
  <si>
    <t>Por medio de un diagnostico nutricional que permite valorar la necesidad de brindar el apoyo</t>
  </si>
  <si>
    <t>50</t>
  </si>
  <si>
    <t>Visitas domiciliarias para la verificacion y monitoreo del bienestar de los menores</t>
  </si>
  <si>
    <t>http://apizaco.gob.mx/archivos/transparencia/mayo2020/dif/LINK%20DISCAPACITADOS.pdf</t>
  </si>
  <si>
    <t>PROGRAMA DE ASISTENCIA SOCIAL ALIMENTARIA EN LOS "PRIMEROS 1000 DIAS DE VIDA"  MENORES DE 12 A 24 MESES 2020</t>
  </si>
  <si>
    <t>El dieño juridico satisface las necesidades y acciones de ejecucion de programas alimentarios a menores de 12 a 24 meses, a sujetos vulnerables y asistencia alimentaria en familias en desamparo.</t>
  </si>
  <si>
    <t>18</t>
  </si>
  <si>
    <t>45</t>
  </si>
  <si>
    <t>http://apizaco.gob.mx/archivos/transparencia
/mayo2020/dif/LINK%201000%20DIAS.pdf</t>
  </si>
  <si>
    <t>Enero-Marzo 2021</t>
  </si>
  <si>
    <t>La direccion evaluatoria es la direccion de atencion a poblacion vulnerable de SISTEMA ESTATAL PARA EL DESARROLLO INTEGRAL DE LA FAMILIA, SEDIF</t>
  </si>
  <si>
    <t>01/07/2021</t>
  </si>
  <si>
    <t>30/09/2021</t>
  </si>
  <si>
    <t>1215060</t>
  </si>
  <si>
    <t>20/10/2021</t>
  </si>
  <si>
    <t>18/10/2021</t>
  </si>
  <si>
    <t>1215061</t>
  </si>
  <si>
    <t>1215062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</si>
</sst>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Hern&#224;ndez/Downloads/LTAIPT_A63F1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35976"/>
      <sheetName val="Hidden_1_Tabla_435976"/>
      <sheetName val="Tabla_435978"/>
      <sheetName val="Hidden_1_Tabla_435978"/>
      <sheetName val="Tabla_436020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U2" zoomScale="80" zoomScaleNormal="80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83.25" customHeight="1" x14ac:dyDescent="0.25">
      <c r="A8" s="6" t="s">
        <v>168</v>
      </c>
      <c r="B8" s="6" t="s">
        <v>204</v>
      </c>
      <c r="C8" s="6" t="s">
        <v>205</v>
      </c>
      <c r="D8" s="6" t="s">
        <v>121</v>
      </c>
      <c r="E8" s="6" t="s">
        <v>125</v>
      </c>
      <c r="F8" s="6" t="s">
        <v>170</v>
      </c>
      <c r="G8" s="6" t="s">
        <v>169</v>
      </c>
      <c r="H8" s="6" t="s">
        <v>128</v>
      </c>
      <c r="I8" s="6" t="s">
        <v>171</v>
      </c>
      <c r="J8" s="6" t="s">
        <v>172</v>
      </c>
      <c r="K8" s="6" t="s">
        <v>173</v>
      </c>
      <c r="L8" s="6" t="s">
        <v>174</v>
      </c>
      <c r="M8" s="6" t="s">
        <v>128</v>
      </c>
      <c r="N8" s="6" t="s">
        <v>175</v>
      </c>
      <c r="O8" s="6" t="s">
        <v>176</v>
      </c>
      <c r="P8" s="6" t="s">
        <v>177</v>
      </c>
      <c r="Q8" s="6" t="s">
        <v>206</v>
      </c>
      <c r="R8" s="6" t="s">
        <v>178</v>
      </c>
      <c r="S8" s="6" t="s">
        <v>169</v>
      </c>
      <c r="T8" s="6" t="s">
        <v>169</v>
      </c>
      <c r="U8" s="6" t="s">
        <v>169</v>
      </c>
      <c r="V8" s="6" t="s">
        <v>169</v>
      </c>
      <c r="W8" s="6" t="s">
        <v>169</v>
      </c>
      <c r="X8" s="6" t="s">
        <v>169</v>
      </c>
      <c r="Y8" s="6" t="s">
        <v>169</v>
      </c>
      <c r="Z8" s="6" t="s">
        <v>169</v>
      </c>
      <c r="AA8" s="6" t="s">
        <v>179</v>
      </c>
      <c r="AB8" s="6" t="s">
        <v>180</v>
      </c>
      <c r="AC8" s="6" t="s">
        <v>181</v>
      </c>
      <c r="AD8" s="6" t="s">
        <v>181</v>
      </c>
      <c r="AE8" s="6" t="s">
        <v>182</v>
      </c>
      <c r="AF8" s="6" t="s">
        <v>183</v>
      </c>
      <c r="AG8" s="6" t="s">
        <v>184</v>
      </c>
      <c r="AH8" s="6" t="s">
        <v>202</v>
      </c>
      <c r="AI8" s="6" t="s">
        <v>185</v>
      </c>
      <c r="AJ8" s="6" t="s">
        <v>203</v>
      </c>
      <c r="AK8" s="6" t="s">
        <v>174</v>
      </c>
      <c r="AL8" s="6" t="s">
        <v>169</v>
      </c>
      <c r="AM8" s="6" t="s">
        <v>206</v>
      </c>
      <c r="AN8" s="6" t="s">
        <v>186</v>
      </c>
      <c r="AO8" s="6" t="s">
        <v>128</v>
      </c>
      <c r="AP8" s="6" t="s">
        <v>169</v>
      </c>
      <c r="AQ8" s="6" t="s">
        <v>129</v>
      </c>
      <c r="AR8" s="6" t="s">
        <v>174</v>
      </c>
      <c r="AS8" s="6" t="s">
        <v>206</v>
      </c>
      <c r="AT8" s="6" t="s">
        <v>169</v>
      </c>
      <c r="AU8" s="6" t="s">
        <v>187</v>
      </c>
      <c r="AV8" s="6" t="s">
        <v>188</v>
      </c>
      <c r="AW8" s="6" t="s">
        <v>207</v>
      </c>
      <c r="AX8" s="6" t="s">
        <v>208</v>
      </c>
    </row>
    <row r="9" spans="1:51" ht="66.75" customHeight="1" x14ac:dyDescent="0.25">
      <c r="A9" s="6" t="s">
        <v>168</v>
      </c>
      <c r="B9" s="6" t="s">
        <v>204</v>
      </c>
      <c r="C9" s="6" t="s">
        <v>205</v>
      </c>
      <c r="D9" s="6" t="s">
        <v>121</v>
      </c>
      <c r="E9" s="6" t="s">
        <v>125</v>
      </c>
      <c r="F9" s="6" t="s">
        <v>189</v>
      </c>
      <c r="G9" s="6" t="s">
        <v>169</v>
      </c>
      <c r="H9" s="6" t="s">
        <v>128</v>
      </c>
      <c r="I9" s="6" t="s">
        <v>171</v>
      </c>
      <c r="J9" s="6" t="s">
        <v>172</v>
      </c>
      <c r="K9" s="6" t="s">
        <v>173</v>
      </c>
      <c r="L9" s="6" t="s">
        <v>174</v>
      </c>
      <c r="M9" s="6" t="s">
        <v>128</v>
      </c>
      <c r="N9" s="6" t="s">
        <v>175</v>
      </c>
      <c r="O9" s="6" t="s">
        <v>176</v>
      </c>
      <c r="P9" s="6" t="s">
        <v>190</v>
      </c>
      <c r="Q9" s="6" t="s">
        <v>209</v>
      </c>
      <c r="R9" s="6" t="s">
        <v>191</v>
      </c>
      <c r="S9" s="6" t="s">
        <v>169</v>
      </c>
      <c r="T9" s="6" t="s">
        <v>169</v>
      </c>
      <c r="U9" s="6" t="s">
        <v>169</v>
      </c>
      <c r="V9" s="6" t="s">
        <v>169</v>
      </c>
      <c r="W9" s="6" t="s">
        <v>169</v>
      </c>
      <c r="X9" s="6" t="s">
        <v>169</v>
      </c>
      <c r="Y9" s="6" t="s">
        <v>169</v>
      </c>
      <c r="Z9" s="6" t="s">
        <v>169</v>
      </c>
      <c r="AA9" s="6" t="s">
        <v>192</v>
      </c>
      <c r="AB9" s="6" t="s">
        <v>193</v>
      </c>
      <c r="AC9" s="6" t="s">
        <v>194</v>
      </c>
      <c r="AD9" s="6" t="s">
        <v>194</v>
      </c>
      <c r="AE9" s="6" t="s">
        <v>182</v>
      </c>
      <c r="AF9" s="6" t="s">
        <v>183</v>
      </c>
      <c r="AG9" s="6" t="s">
        <v>184</v>
      </c>
      <c r="AH9" s="6" t="s">
        <v>202</v>
      </c>
      <c r="AI9" s="6" t="s">
        <v>195</v>
      </c>
      <c r="AJ9" s="6" t="s">
        <v>203</v>
      </c>
      <c r="AK9" s="6" t="s">
        <v>174</v>
      </c>
      <c r="AL9" s="6" t="s">
        <v>169</v>
      </c>
      <c r="AM9" s="6" t="s">
        <v>209</v>
      </c>
      <c r="AN9" s="6" t="s">
        <v>186</v>
      </c>
      <c r="AO9" s="6" t="s">
        <v>128</v>
      </c>
      <c r="AP9" s="6" t="s">
        <v>169</v>
      </c>
      <c r="AQ9" s="6" t="s">
        <v>129</v>
      </c>
      <c r="AR9" s="6" t="s">
        <v>174</v>
      </c>
      <c r="AS9" s="6" t="s">
        <v>209</v>
      </c>
      <c r="AT9" s="6" t="s">
        <v>169</v>
      </c>
      <c r="AU9" s="6" t="s">
        <v>196</v>
      </c>
      <c r="AV9" s="6" t="s">
        <v>188</v>
      </c>
      <c r="AW9" s="6" t="s">
        <v>207</v>
      </c>
      <c r="AX9" s="6" t="s">
        <v>208</v>
      </c>
    </row>
    <row r="10" spans="1:51" ht="81" customHeight="1" x14ac:dyDescent="0.25">
      <c r="A10" s="6" t="s">
        <v>168</v>
      </c>
      <c r="B10" s="6" t="s">
        <v>204</v>
      </c>
      <c r="C10" s="6" t="s">
        <v>205</v>
      </c>
      <c r="D10" s="6" t="s">
        <v>121</v>
      </c>
      <c r="E10" s="6" t="s">
        <v>125</v>
      </c>
      <c r="F10" s="6" t="s">
        <v>197</v>
      </c>
      <c r="G10" s="6" t="s">
        <v>169</v>
      </c>
      <c r="H10" s="6" t="s">
        <v>128</v>
      </c>
      <c r="I10" s="6" t="s">
        <v>171</v>
      </c>
      <c r="J10" s="6" t="s">
        <v>172</v>
      </c>
      <c r="K10" s="6" t="s">
        <v>173</v>
      </c>
      <c r="L10" s="6" t="s">
        <v>174</v>
      </c>
      <c r="M10" s="6" t="s">
        <v>128</v>
      </c>
      <c r="N10" s="6" t="s">
        <v>175</v>
      </c>
      <c r="O10" s="6" t="s">
        <v>176</v>
      </c>
      <c r="P10" s="6" t="s">
        <v>198</v>
      </c>
      <c r="Q10" s="6" t="s">
        <v>210</v>
      </c>
      <c r="R10" s="6" t="s">
        <v>199</v>
      </c>
      <c r="S10" s="6" t="s">
        <v>169</v>
      </c>
      <c r="T10" s="6" t="s">
        <v>169</v>
      </c>
      <c r="U10" s="6" t="s">
        <v>169</v>
      </c>
      <c r="V10" s="6" t="s">
        <v>169</v>
      </c>
      <c r="W10" s="6" t="s">
        <v>169</v>
      </c>
      <c r="X10" s="6" t="s">
        <v>169</v>
      </c>
      <c r="Y10" s="6" t="s">
        <v>169</v>
      </c>
      <c r="Z10" s="6" t="s">
        <v>169</v>
      </c>
      <c r="AA10" s="6" t="s">
        <v>192</v>
      </c>
      <c r="AB10" s="6" t="s">
        <v>193</v>
      </c>
      <c r="AC10" s="6" t="s">
        <v>200</v>
      </c>
      <c r="AD10" s="6" t="s">
        <v>200</v>
      </c>
      <c r="AE10" s="6" t="s">
        <v>182</v>
      </c>
      <c r="AF10" s="6" t="s">
        <v>183</v>
      </c>
      <c r="AG10" s="6" t="s">
        <v>184</v>
      </c>
      <c r="AH10" s="6" t="s">
        <v>202</v>
      </c>
      <c r="AI10" s="6" t="s">
        <v>195</v>
      </c>
      <c r="AJ10" s="6" t="s">
        <v>203</v>
      </c>
      <c r="AK10" s="6" t="s">
        <v>174</v>
      </c>
      <c r="AL10" s="6" t="s">
        <v>169</v>
      </c>
      <c r="AM10" s="6" t="s">
        <v>210</v>
      </c>
      <c r="AN10" s="6" t="s">
        <v>186</v>
      </c>
      <c r="AO10" s="6" t="s">
        <v>128</v>
      </c>
      <c r="AP10" s="6" t="s">
        <v>169</v>
      </c>
      <c r="AQ10" s="6" t="s">
        <v>129</v>
      </c>
      <c r="AR10" s="6" t="s">
        <v>174</v>
      </c>
      <c r="AS10" s="6" t="s">
        <v>210</v>
      </c>
      <c r="AT10" s="6" t="s">
        <v>169</v>
      </c>
      <c r="AU10" s="6" t="s">
        <v>201</v>
      </c>
      <c r="AV10" s="6" t="s">
        <v>188</v>
      </c>
      <c r="AW10" s="6" t="s">
        <v>207</v>
      </c>
      <c r="AX10" s="6" t="s">
        <v>208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11:D199" xr:uid="{00000000-0002-0000-0000-000000000000}">
      <formula1>Hidden_13</formula1>
    </dataValidation>
    <dataValidation type="list" allowBlank="1" showErrorMessage="1" sqref="E11:E199" xr:uid="{00000000-0002-0000-0000-000001000000}">
      <formula1>Hidden_24</formula1>
    </dataValidation>
    <dataValidation type="list" allowBlank="1" showErrorMessage="1" sqref="H11:H199" xr:uid="{00000000-0002-0000-0000-000002000000}">
      <formula1>Hidden_37</formula1>
    </dataValidation>
    <dataValidation type="list" allowBlank="1" showErrorMessage="1" sqref="M11:M199" xr:uid="{00000000-0002-0000-0000-000003000000}">
      <formula1>Hidden_412</formula1>
    </dataValidation>
    <dataValidation type="list" allowBlank="1" showErrorMessage="1" sqref="AO11:AO199" xr:uid="{00000000-0002-0000-0000-000004000000}">
      <formula1>Hidden_540</formula1>
    </dataValidation>
    <dataValidation type="list" allowBlank="1" showErrorMessage="1" sqref="AQ11:AQ199" xr:uid="{00000000-0002-0000-0000-000005000000}">
      <formula1>Hidden_642</formula1>
    </dataValidation>
    <dataValidation type="list" allowBlank="1" showErrorMessage="1" sqref="AQ8:AQ10" xr:uid="{D2721808-78FC-41F7-BD6E-C2A70D0BD170}">
      <formula1>Hidden_643</formula1>
    </dataValidation>
    <dataValidation type="list" allowBlank="1" showErrorMessage="1" sqref="AO8:AO10" xr:uid="{E0D291A3-9C52-44EC-8F71-29301BDE0635}">
      <formula1>Hidden_541</formula1>
    </dataValidation>
    <dataValidation type="list" allowBlank="1" showErrorMessage="1" sqref="M8:M10" xr:uid="{B30DB7E9-C61F-402D-A64F-DAB72CC526D8}">
      <formula1>Hidden_413</formula1>
    </dataValidation>
    <dataValidation type="list" allowBlank="1" showErrorMessage="1" sqref="H8:H10" xr:uid="{3A2B73F2-D8F9-464F-93F3-22B3E4BB563B}">
      <formula1>Hidden_38</formula1>
    </dataValidation>
    <dataValidation type="list" allowBlank="1" showErrorMessage="1" sqref="E8:E10" xr:uid="{050F2825-8718-4DBD-9557-72346F5186D3}">
      <formula1>Hidden_25</formula1>
    </dataValidation>
    <dataValidation type="list" allowBlank="1" showErrorMessage="1" sqref="D8:D10" xr:uid="{68067B49-FC4A-485E-B2AD-7BFA4208473A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Hernàndez</cp:lastModifiedBy>
  <dcterms:created xsi:type="dcterms:W3CDTF">2022-08-11T20:09:02Z</dcterms:created>
  <dcterms:modified xsi:type="dcterms:W3CDTF">2022-08-11T20:18:17Z</dcterms:modified>
</cp:coreProperties>
</file>