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4ta Carga 2022\Planeación\"/>
    </mc:Choice>
  </mc:AlternateContent>
  <bookViews>
    <workbookView xWindow="-120" yWindow="-120" windowWidth="29040" windowHeight="159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<sst xmlns="http://schemas.openxmlformats.org/spreadsheetml/2006/main" count="69" uniqueCount="58">
  <si>
    <t>50461</t>
  </si>
  <si>
    <t>TÍTULO</t>
  </si>
  <si>
    <t>NOMBRE CORTO</t>
  </si>
  <si>
    <t>DESCRIPCIÓN</t>
  </si>
  <si>
    <t>Plan de Desarrollo (Nacional, Estatal, Municipal)</t>
  </si>
  <si>
    <t>LTAIPT_A64F01IA2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</si>
  <si>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</si>
  <si>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</si>
  <si>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</si>
  <si>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</si>
  <si>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</si>
  <si>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</si>
  <si>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</si>
  <si>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</si>
  <si>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</si>
  <si>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</si>
  <si>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</si>
  <si>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</si>
  <si>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</si>
  <si>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</si>
  <si>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</si>
  <si>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</si>
  <si>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</si>
  <si>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</si>
  <si>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</si>
  <si>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</si>
  <si>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</si>
  <si>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</si>
  <si>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</si>
  <si>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</si>
  <si>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</si>
  <si>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</si>
  <si>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</si>
  <si>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</si>
  <si>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</si>
  <si>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</si>
  <si>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</si>
  <si>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</si>
  <si>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</si>
  <si>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</si>
  <si>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</si>
  <si>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</si>
  <si>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</si>
  <si>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</si>
  <si>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</si>
  <si>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</si>
  <si>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</si>
  <si>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</si>
  <si>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</si>
  <si>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</si>
  <si>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2021-2024</t>
  </si>
  <si>
    <t>Periódico Oficial No. 33 Cuarta Sección, Agosto 17 del 2022</t>
  </si>
  <si>
    <t xml:space="preserve">Dirección de Planeación y Evaluación </t>
  </si>
  <si>
    <t>https://periodico.tlaxcala.gob.mx/indices/Peri33-4a2022.pdf</t>
  </si>
  <si>
    <t xml:space="preserve">El gobierno municipal de Apizaco promoverá y ejecutará a través de sus dependencias integradas en este eje de Desarrollo Social todas aquellas actividades encaminadas a “mejorar las condiciones de vida de la población” en los ámbitos de: Salud, educación, nutrición, vivienda, vulnerabilidad, seguridad social, empleo y salarios, pobreza y desigualdad.
Generar en el municipio de Apizaco las condiciones que permitan potencializar las actividades económicas ya
establecidas; así como contribuir a que nuevas y variadas actividades económicas se consoliden dentro del
municipio; contribuyendo con ello a generar condiciones de desarrollo favorables para los habitantes de
Apizaco.
Impulsar en el municipio de Apizaco proceso aquellas acciones que permitan desarrollo de su territorio, esto a
través de una eficaz administración de los servicios públicos que debe prestar el Ayuntamiento a la población;
asegurando, durante la prestación de los mismos la sustentabilidad y el cuidado de los recursos naturales
mediante acciones de preservación y restauración, de uso de energías renovables, así como acciones de
adaptación y mitigación al cambio climático para reducir la vulnerabilidad.
Concentrar las estrategias de actuación en materia de Seguridad pública para asegurar a los habitantes y
visitantes de este municipio de Apizaco un ambiente de seguridad, paz y armonía social.
Promover en el municipio de Apizaco la igualdad de género como estrategia transversal en las políticas públicas
municipales, en los planes y proyectos, así como en la normativa vigente; para alcanzar las mismas
oportunidades de desarrollo en la población, sin distinciones de género.
Implementar esta agenda global en el municipio de Apizaco, a través de políticas públicas en áreas prioritarias
para el desarrollo de las personas y sus comunidades, como lo son: el acceso a agua potable y saneamiento,
transporte público de calidad, vivienda adecuada, alumbrado público, regulación del uso del suelo y protección
de los ecosistemas en el territorio, así como al impulsar el trabajo y el crecimiento económico local.
</t>
  </si>
  <si>
    <t xml:space="preserve">atraves de los programas municipales que cada una de las areas ejecuta </t>
  </si>
  <si>
    <t>Se pretende un incremento en la mejora de la calidad de vida de los habitantes del municipio de Apizaco, por medio de estrategias de optimzación en los programas implememtados por esta administración.</t>
  </si>
  <si>
    <t xml:space="preserve">Basado en planeación estrategica y el marco logico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</si>
</sst>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xf numFmtId="0" fontId="3" fillId="0" borderId="0" xfId="1"/>
    <xf numFmtId="0" fontId="0" fillId="0" borderId="0" xfId="0" applyAlignment="1">
      <alignment wrapText="1"/>
    </xf>
    <xf numFmtId="0" fontId="2" fillId="3" borderId="1" xfId="0" applyFont="1" applyFill="1" applyBorder="1" applyAlignment="1">
      <alignment horizontal="left"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eriodico.tlaxcala.gob.mx/indices/Peri33-4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8"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5703125" bestFit="1" customWidth="1"/>
    <col min="5" max="5" width="27.5703125" bestFit="1" customWidth="1"/>
    <col min="6" max="6" width="70.85546875" bestFit="1" customWidth="1"/>
    <col min="7" max="7" width="50.85546875" style="2" bestFit="1" customWidth="1"/>
    <col min="8" max="8" width="53.85546875" bestFit="1" customWidth="1"/>
    <col min="9" max="9" width="82.28515625" bestFit="1" customWidth="1"/>
    <col min="10" max="10" width="58.5703125" bestFit="1" customWidth="1"/>
    <col min="11" max="11" width="53.28515625" bestFit="1" customWidth="1"/>
    <col min="12" max="12" width="52.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s="2"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6" t="s">
        <v>37</v>
      </c>
      <c r="H7" s="1" t="s">
        <v>38</v>
      </c>
      <c r="I7" s="1" t="s">
        <v>39</v>
      </c>
      <c r="J7" s="1" t="s">
        <v>40</v>
      </c>
      <c r="K7" s="1" t="s">
        <v>41</v>
      </c>
      <c r="L7" s="1" t="s">
        <v>42</v>
      </c>
      <c r="M7" s="1" t="s">
        <v>43</v>
      </c>
      <c r="N7" s="1" t="s">
        <v>44</v>
      </c>
      <c r="O7" s="1" t="s">
        <v>45</v>
      </c>
      <c r="P7" s="1" t="s">
        <v>46</v>
      </c>
    </row>
    <row r="8" spans="1:16" ht="144" customHeight="1" x14ac:dyDescent="0.25">
      <c r="A8">
        <v>2022</v>
      </c>
      <c r="B8" s="3">
        <v>44835</v>
      </c>
      <c r="C8" s="3">
        <v>44926</v>
      </c>
      <c r="D8" s="2" t="s">
        <v>50</v>
      </c>
      <c r="E8" t="s">
        <v>49</v>
      </c>
      <c r="F8" t="s">
        <v>51</v>
      </c>
      <c r="G8" s="7" t="s">
        <v>54</v>
      </c>
      <c r="H8" s="5" t="s">
        <v>56</v>
      </c>
      <c r="I8" t="s">
        <v>55</v>
      </c>
      <c r="J8" t="s">
        <v>57</v>
      </c>
      <c r="K8" t="s">
        <v>51</v>
      </c>
      <c r="L8" s="4" t="s">
        <v>53</v>
      </c>
      <c r="M8" t="s">
        <v>52</v>
      </c>
      <c r="N8" s="3">
        <v>44956</v>
      </c>
      <c r="O8" s="3">
        <v>44956</v>
      </c>
    </row>
  </sheetData>
  <mergeCells count="7">
    <mergeCell ref="A6:P6"/>
    <mergeCell ref="A2:C2"/>
    <mergeCell ref="D2:F2"/>
    <mergeCell ref="G2:I2"/>
    <mergeCell ref="A3:C3"/>
    <mergeCell ref="D3:F3"/>
    <mergeCell ref="G3:I3"/>
  </mergeCells>
  <dataValidations count="1">
    <dataValidation type="list" allowBlank="1" showErrorMessage="1" sqref="E8:E130">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2022-10-11T20:30:46Z</dcterms:created>
  <dcterms:modified xsi:type="dcterms:W3CDTF">2023-01-30T19:40:08Z</dcterms:modified>
</cp:coreProperties>
</file>