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TRANSPARENCIA\4to 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<sst xmlns="http://schemas.openxmlformats.org/spreadsheetml/2006/main" count="2824" uniqueCount="1021">
  <si>
    <t>48959</t>
  </si>
  <si>
    <t>TÍTULO</t>
  </si>
  <si>
    <t>NOMBRE CORTO</t>
  </si>
  <si>
    <t>DESCRIPCIÓN</t>
  </si>
  <si>
    <t>Declaraciones de Situación Patrimonial de las personas servidoras públicas</t>
  </si>
  <si>
    <t>LTAIPT_A63BIS</t>
  </si>
  <si>
    <t>Versión Pública de la declaración de situación patrimonial y declaración de intereses que rindan los servidores públicos en términos previstos por las leyes respectivas.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</si>
  <si>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</si>
  <si>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</si>
  <si>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</si>
  <si>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</si>
  <si>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</si>
  <si>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</si>
  <si>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</si>
  <si>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</si>
  <si>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</si>
  <si>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</si>
  <si>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571920</t>
  </si>
  <si>
    <t>435905</t>
  </si>
  <si>
    <t>435903</t>
  </si>
  <si>
    <t>435890</t>
  </si>
  <si>
    <t>435906</t>
  </si>
  <si>
    <t>435904</t>
  </si>
  <si>
    <t>435891</t>
  </si>
  <si>
    <t>435892</t>
  </si>
  <si>
    <t>571921</t>
  </si>
  <si>
    <t>435896</t>
  </si>
  <si>
    <t>435895</t>
  </si>
  <si>
    <t>435901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</si>
  <si>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</si>
  <si>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</si>
  <si>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</si>
  <si>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</si>
  <si>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</si>
  <si>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</si>
  <si>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</si>
  <si>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</si>
  <si>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</si>
  <si>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</si>
  <si>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</si>
  <si>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</si>
  <si>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</si>
  <si>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</si>
  <si>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</si>
  <si>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</si>
  <si>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</si>
  <si>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</si>
  <si>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</si>
  <si>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</si>
  <si>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</si>
  <si>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</si>
  <si>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</si>
  <si>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</si>
  <si>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</si>
  <si>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</si>
  <si>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</si>
  <si>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</si>
  <si>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</si>
  <si>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</si>
  <si>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</si>
  <si>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</si>
  <si>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</si>
  <si>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</si>
  <si>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</si>
  <si>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</si>
  <si>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Cirilo Rosalio</t>
  </si>
  <si>
    <t>Anabel</t>
  </si>
  <si>
    <t>José Rene Francisco</t>
  </si>
  <si>
    <t>Damián</t>
  </si>
  <si>
    <t>Jesús</t>
  </si>
  <si>
    <t>Maclovia</t>
  </si>
  <si>
    <t>Marilú</t>
  </si>
  <si>
    <t>Elizabeth</t>
  </si>
  <si>
    <t>Ana María</t>
  </si>
  <si>
    <t>Alberto</t>
  </si>
  <si>
    <t>Victoria</t>
  </si>
  <si>
    <t>Leticia</t>
  </si>
  <si>
    <t>Rocío Zenaida</t>
  </si>
  <si>
    <t>Silviano</t>
  </si>
  <si>
    <t>Luz Abril</t>
  </si>
  <si>
    <t>Luis</t>
  </si>
  <si>
    <t>Jennifer</t>
  </si>
  <si>
    <t>Enrique</t>
  </si>
  <si>
    <t>Carlos</t>
  </si>
  <si>
    <t>Samuel</t>
  </si>
  <si>
    <t>Linda</t>
  </si>
  <si>
    <t>Edgar Arturo</t>
  </si>
  <si>
    <t>Luis Felipe</t>
  </si>
  <si>
    <t>Rocío Guadalupe</t>
  </si>
  <si>
    <t>Anayeli</t>
  </si>
  <si>
    <t>Alexa Jaqueline</t>
  </si>
  <si>
    <t>Lizbeth</t>
  </si>
  <si>
    <t>Jesús Jhiovani</t>
  </si>
  <si>
    <t>Cristal Evelyn</t>
  </si>
  <si>
    <t>Norma</t>
  </si>
  <si>
    <t>Omar</t>
  </si>
  <si>
    <t>Valeria</t>
  </si>
  <si>
    <t>Abel</t>
  </si>
  <si>
    <t>Estephany</t>
  </si>
  <si>
    <t>Maura</t>
  </si>
  <si>
    <t>Jacinto</t>
  </si>
  <si>
    <t>Ana Lilia</t>
  </si>
  <si>
    <t>Jocabed</t>
  </si>
  <si>
    <t>Jorge</t>
  </si>
  <si>
    <t>Aldo</t>
  </si>
  <si>
    <t>Montserrat</t>
  </si>
  <si>
    <t>Roberto Carlos</t>
  </si>
  <si>
    <t>Karina</t>
  </si>
  <si>
    <t>Iveth</t>
  </si>
  <si>
    <t>María Concepción</t>
  </si>
  <si>
    <t>Daiana Montserrat</t>
  </si>
  <si>
    <t>Juan</t>
  </si>
  <si>
    <t>Verónica</t>
  </si>
  <si>
    <t>Louis Gioanna</t>
  </si>
  <si>
    <t>José Vicente</t>
  </si>
  <si>
    <t>Alma Delia</t>
  </si>
  <si>
    <t>Nancy</t>
  </si>
  <si>
    <t>Gregorio Hugo</t>
  </si>
  <si>
    <t>Luis Jesús</t>
  </si>
  <si>
    <t>Jessica</t>
  </si>
  <si>
    <t>Miriam Esmeralda</t>
  </si>
  <si>
    <t>Nancy Yadira</t>
  </si>
  <si>
    <t>Carlos Ismael</t>
  </si>
  <si>
    <t>Joseph Efraín</t>
  </si>
  <si>
    <t>María Esther</t>
  </si>
  <si>
    <t>Anali Xareni</t>
  </si>
  <si>
    <t>Jaime</t>
  </si>
  <si>
    <t>José Alejandro</t>
  </si>
  <si>
    <t>Fernando</t>
  </si>
  <si>
    <t>Luis Enrique</t>
  </si>
  <si>
    <t>Azuzena</t>
  </si>
  <si>
    <t>Reyes Yvan</t>
  </si>
  <si>
    <t>María Maricela</t>
  </si>
  <si>
    <t>José Víctor</t>
  </si>
  <si>
    <t>Diana Sabina</t>
  </si>
  <si>
    <t>Samuel Anuar</t>
  </si>
  <si>
    <t>José De Jesús</t>
  </si>
  <si>
    <t>Leslie</t>
  </si>
  <si>
    <t>Ma Paz Olivia</t>
  </si>
  <si>
    <t>Miriam Angélica</t>
  </si>
  <si>
    <t>Hugo Alberto</t>
  </si>
  <si>
    <t>Edgar</t>
  </si>
  <si>
    <t>Blanca Estela</t>
  </si>
  <si>
    <t>Adriana Soledad</t>
  </si>
  <si>
    <t>Isabel</t>
  </si>
  <si>
    <t>Baldomero</t>
  </si>
  <si>
    <t>Salvador</t>
  </si>
  <si>
    <t>Tania</t>
  </si>
  <si>
    <t>Ma Epifanía Alma Laura</t>
  </si>
  <si>
    <t>David</t>
  </si>
  <si>
    <t>Ilse Evelyn</t>
  </si>
  <si>
    <t>Laura Karina</t>
  </si>
  <si>
    <t xml:space="preserve">Petra </t>
  </si>
  <si>
    <t>María Luisa</t>
  </si>
  <si>
    <t>Javier</t>
  </si>
  <si>
    <t>Maribel</t>
  </si>
  <si>
    <t>Rocío</t>
  </si>
  <si>
    <t>Yuselmith</t>
  </si>
  <si>
    <t>Ari Abimael</t>
  </si>
  <si>
    <t>Hazael</t>
  </si>
  <si>
    <t>Apolinar</t>
  </si>
  <si>
    <t>Mónica</t>
  </si>
  <si>
    <t>Celia</t>
  </si>
  <si>
    <t>Sergio</t>
  </si>
  <si>
    <t>Ana Teresa</t>
  </si>
  <si>
    <t>Marco Antonio</t>
  </si>
  <si>
    <t>Martin</t>
  </si>
  <si>
    <t>Emanuel</t>
  </si>
  <si>
    <t>Luis Manuel</t>
  </si>
  <si>
    <t>Sergio Agustín</t>
  </si>
  <si>
    <t>José Ramón</t>
  </si>
  <si>
    <t>Diana Lizzett</t>
  </si>
  <si>
    <t>Mercedes</t>
  </si>
  <si>
    <t>Vianney</t>
  </si>
  <si>
    <t>María Cristina</t>
  </si>
  <si>
    <t>Hermelinda</t>
  </si>
  <si>
    <t>Beatriz</t>
  </si>
  <si>
    <t>María Adelina</t>
  </si>
  <si>
    <t>Ericka</t>
  </si>
  <si>
    <t>José Antonio</t>
  </si>
  <si>
    <t>Oscar Jorge</t>
  </si>
  <si>
    <t>José Altaír</t>
  </si>
  <si>
    <t>América</t>
  </si>
  <si>
    <t>Heidi Yarit</t>
  </si>
  <si>
    <t>Renato</t>
  </si>
  <si>
    <t>Kassandra Ydali</t>
  </si>
  <si>
    <t>Cesar Antonio</t>
  </si>
  <si>
    <t>Lázaro</t>
  </si>
  <si>
    <t>José Alfredo</t>
  </si>
  <si>
    <t>Estela</t>
  </si>
  <si>
    <t>Claudia Elit</t>
  </si>
  <si>
    <t>Guillermina</t>
  </si>
  <si>
    <t>Guadalupe</t>
  </si>
  <si>
    <t>Jaret Israel</t>
  </si>
  <si>
    <t>María De Ruth</t>
  </si>
  <si>
    <t>Cecilia Rufina</t>
  </si>
  <si>
    <t>Alexis Joan</t>
  </si>
  <si>
    <t>Ma Rosita</t>
  </si>
  <si>
    <t>María Susana</t>
  </si>
  <si>
    <t>Ricardo Alejandro</t>
  </si>
  <si>
    <t>Saúl</t>
  </si>
  <si>
    <t>Teresa</t>
  </si>
  <si>
    <t>Ma Del Carmen</t>
  </si>
  <si>
    <t>Guadalupe Yarumy</t>
  </si>
  <si>
    <t>Antonio De Jesus</t>
  </si>
  <si>
    <t>Jesus Omar</t>
  </si>
  <si>
    <t>Eduardo</t>
  </si>
  <si>
    <t>Jair</t>
  </si>
  <si>
    <t>Liliana</t>
  </si>
  <si>
    <t>Angélica</t>
  </si>
  <si>
    <t>María Margarita</t>
  </si>
  <si>
    <t>Francisco Javier</t>
  </si>
  <si>
    <t>Henyr</t>
  </si>
  <si>
    <t>Luis Ebert</t>
  </si>
  <si>
    <t>José Francisco</t>
  </si>
  <si>
    <t>Brayan</t>
  </si>
  <si>
    <t>Guillermo</t>
  </si>
  <si>
    <t>Alexis</t>
  </si>
  <si>
    <t>Luis Eduardo</t>
  </si>
  <si>
    <t>Honorio</t>
  </si>
  <si>
    <t>Diana Laura</t>
  </si>
  <si>
    <t>Cesar Alfredo</t>
  </si>
  <si>
    <t>Jaret Arturo</t>
  </si>
  <si>
    <t>Mauricio Aurelio</t>
  </si>
  <si>
    <t>Aidee</t>
  </si>
  <si>
    <t>Ana Karen</t>
  </si>
  <si>
    <t>Leonardo Daniel</t>
  </si>
  <si>
    <t>José Guadalupe</t>
  </si>
  <si>
    <t>Juan De Dios</t>
  </si>
  <si>
    <t>Haziel Jesus</t>
  </si>
  <si>
    <t>Juan Pablo</t>
  </si>
  <si>
    <t>Christian Jared</t>
  </si>
  <si>
    <t>Sandra Elizabeth</t>
  </si>
  <si>
    <t>Sara</t>
  </si>
  <si>
    <t>Carlos Manuel</t>
  </si>
  <si>
    <t>Roberto</t>
  </si>
  <si>
    <t>Laura</t>
  </si>
  <si>
    <t>Yuliana</t>
  </si>
  <si>
    <t>Valeria Isamar</t>
  </si>
  <si>
    <t>Daniel</t>
  </si>
  <si>
    <t>José Carlos</t>
  </si>
  <si>
    <t>Claudia Mirasol</t>
  </si>
  <si>
    <t>Tairy Uriel</t>
  </si>
  <si>
    <t>Guadalupe Esmeralda</t>
  </si>
  <si>
    <t>Marcos David</t>
  </si>
  <si>
    <t>Jafet Jair</t>
  </si>
  <si>
    <t>Violeta</t>
  </si>
  <si>
    <t>Carolina</t>
  </si>
  <si>
    <t>José Rosalino</t>
  </si>
  <si>
    <t xml:space="preserve">David </t>
  </si>
  <si>
    <t>Meza Y</t>
  </si>
  <si>
    <t>Espinosa</t>
  </si>
  <si>
    <t>Espejel</t>
  </si>
  <si>
    <t>Velazco</t>
  </si>
  <si>
    <t>Carrasco</t>
  </si>
  <si>
    <t>Romero</t>
  </si>
  <si>
    <t>Fragoso</t>
  </si>
  <si>
    <t>Velázquez</t>
  </si>
  <si>
    <t>Esteban</t>
  </si>
  <si>
    <t>López</t>
  </si>
  <si>
    <t>Martínez</t>
  </si>
  <si>
    <t>Vázquez</t>
  </si>
  <si>
    <t>Palafox</t>
  </si>
  <si>
    <t>Macías</t>
  </si>
  <si>
    <t>Montiel</t>
  </si>
  <si>
    <t>Sánchez</t>
  </si>
  <si>
    <t>Meneses</t>
  </si>
  <si>
    <t>Barrios</t>
  </si>
  <si>
    <t>Palestina</t>
  </si>
  <si>
    <t>Moreno</t>
  </si>
  <si>
    <t>Flores</t>
  </si>
  <si>
    <t>Pérez</t>
  </si>
  <si>
    <t>Ramos</t>
  </si>
  <si>
    <t>Cortes</t>
  </si>
  <si>
    <t>Zamora</t>
  </si>
  <si>
    <t>Hernández</t>
  </si>
  <si>
    <t>Díaz</t>
  </si>
  <si>
    <t>Villegas</t>
  </si>
  <si>
    <t>Campos</t>
  </si>
  <si>
    <t>Tlali</t>
  </si>
  <si>
    <t>Rosales</t>
  </si>
  <si>
    <t>Guarneros</t>
  </si>
  <si>
    <t>Olvera</t>
  </si>
  <si>
    <t>Ortega</t>
  </si>
  <si>
    <t>Bermúdez</t>
  </si>
  <si>
    <t>Ávila</t>
  </si>
  <si>
    <t>Reyes</t>
  </si>
  <si>
    <t>Valencia</t>
  </si>
  <si>
    <t>Teomitzi</t>
  </si>
  <si>
    <t>Vásquez</t>
  </si>
  <si>
    <t>Arozqueta</t>
  </si>
  <si>
    <t>Gómez</t>
  </si>
  <si>
    <t>Aguilar</t>
  </si>
  <si>
    <t>Rivera</t>
  </si>
  <si>
    <t>Cuatianquiz</t>
  </si>
  <si>
    <t>Muñoz</t>
  </si>
  <si>
    <t>Torres</t>
  </si>
  <si>
    <t>Rosario</t>
  </si>
  <si>
    <t>Rodríguez</t>
  </si>
  <si>
    <t>Fernández</t>
  </si>
  <si>
    <t>Cuatecon</t>
  </si>
  <si>
    <t>Carrillo</t>
  </si>
  <si>
    <t>Rosette</t>
  </si>
  <si>
    <t>Jordan</t>
  </si>
  <si>
    <t>Yáñez</t>
  </si>
  <si>
    <t>Matlalcuatzi</t>
  </si>
  <si>
    <t>Garza</t>
  </si>
  <si>
    <t>Olivares</t>
  </si>
  <si>
    <t>Romano</t>
  </si>
  <si>
    <t>Castillo</t>
  </si>
  <si>
    <t>Arellano</t>
  </si>
  <si>
    <t>Guevara</t>
  </si>
  <si>
    <t>Ortiz</t>
  </si>
  <si>
    <t>Carmona</t>
  </si>
  <si>
    <t>Márquez</t>
  </si>
  <si>
    <t>Veloz</t>
  </si>
  <si>
    <t>Alducin</t>
  </si>
  <si>
    <t>Roldan</t>
  </si>
  <si>
    <t>Benítez</t>
  </si>
  <si>
    <t>González</t>
  </si>
  <si>
    <t>Salas</t>
  </si>
  <si>
    <t>Galaviz</t>
  </si>
  <si>
    <t>Esquivel</t>
  </si>
  <si>
    <t>Báez</t>
  </si>
  <si>
    <t>Zarate</t>
  </si>
  <si>
    <t>Méndez</t>
  </si>
  <si>
    <t>Dávila</t>
  </si>
  <si>
    <t>Silva</t>
  </si>
  <si>
    <t>Farfán</t>
  </si>
  <si>
    <t>García</t>
  </si>
  <si>
    <t>Águila</t>
  </si>
  <si>
    <t>Suarez</t>
  </si>
  <si>
    <t>Morales</t>
  </si>
  <si>
    <t>Islas</t>
  </si>
  <si>
    <t>Lobato</t>
  </si>
  <si>
    <t>Escobar</t>
  </si>
  <si>
    <t>Tejeda</t>
  </si>
  <si>
    <t>Ríos</t>
  </si>
  <si>
    <t>Gutiérrez</t>
  </si>
  <si>
    <t>Rojas</t>
  </si>
  <si>
    <t>Mota</t>
  </si>
  <si>
    <t>Picazo</t>
  </si>
  <si>
    <t>Palma</t>
  </si>
  <si>
    <t>Huerta</t>
  </si>
  <si>
    <t>Carreto</t>
  </si>
  <si>
    <t>Monroy</t>
  </si>
  <si>
    <t>Leal</t>
  </si>
  <si>
    <t>Cabrera</t>
  </si>
  <si>
    <t>Vargas</t>
  </si>
  <si>
    <t>Bárcena</t>
  </si>
  <si>
    <t>Briones</t>
  </si>
  <si>
    <t>Mandujano</t>
  </si>
  <si>
    <t>Alarcón</t>
  </si>
  <si>
    <t>Jiménez</t>
  </si>
  <si>
    <t>Lira</t>
  </si>
  <si>
    <t>Lozada</t>
  </si>
  <si>
    <t>Castro</t>
  </si>
  <si>
    <t>Larios</t>
  </si>
  <si>
    <t>Periañez</t>
  </si>
  <si>
    <t>Quintero</t>
  </si>
  <si>
    <t>Eguia</t>
  </si>
  <si>
    <t>Barrera</t>
  </si>
  <si>
    <t>Arriaga</t>
  </si>
  <si>
    <t>Ramírez</t>
  </si>
  <si>
    <t>Medina</t>
  </si>
  <si>
    <t>Mejía</t>
  </si>
  <si>
    <t>Piña</t>
  </si>
  <si>
    <t>Cruz</t>
  </si>
  <si>
    <t>Jacques</t>
  </si>
  <si>
    <t>Mena</t>
  </si>
  <si>
    <t>Alva</t>
  </si>
  <si>
    <t>Delgado</t>
  </si>
  <si>
    <t>Montes</t>
  </si>
  <si>
    <t>Vasquez</t>
  </si>
  <si>
    <t>Corona</t>
  </si>
  <si>
    <t>Mazariegos</t>
  </si>
  <si>
    <t>Magdaleno</t>
  </si>
  <si>
    <t>Armas</t>
  </si>
  <si>
    <t>Amelco</t>
  </si>
  <si>
    <t>Domínguez</t>
  </si>
  <si>
    <t>Alba</t>
  </si>
  <si>
    <t>Acoltzi</t>
  </si>
  <si>
    <t>Molina</t>
  </si>
  <si>
    <t>Piedras</t>
  </si>
  <si>
    <t>Rosas</t>
  </si>
  <si>
    <t>Guatzozon</t>
  </si>
  <si>
    <r>
      <t>Hernández</t>
    </r>
    <r>
      <rPr>
        <sz val="8"/>
        <color indexed="8"/>
        <rFont val="Calibri"/>
        <family val="2"/>
        <scheme val="minor"/>
      </rPr>
      <t> </t>
    </r>
  </si>
  <si>
    <t>Arizmendi</t>
  </si>
  <si>
    <t>Sosa</t>
  </si>
  <si>
    <t>León</t>
  </si>
  <si>
    <t>Gallardo</t>
  </si>
  <si>
    <t>Melo</t>
  </si>
  <si>
    <t>Duran</t>
  </si>
  <si>
    <t>Avendaño</t>
  </si>
  <si>
    <t>Ordoñez</t>
  </si>
  <si>
    <t>Torrez</t>
  </si>
  <si>
    <t>Saavedra</t>
  </si>
  <si>
    <t>Huesca</t>
  </si>
  <si>
    <t>Tapia</t>
  </si>
  <si>
    <t>Vega</t>
  </si>
  <si>
    <t>Mendoza</t>
  </si>
  <si>
    <t>Ruiz</t>
  </si>
  <si>
    <t>Balderrabano</t>
  </si>
  <si>
    <t>Porras</t>
  </si>
  <si>
    <t>Arreola</t>
  </si>
  <si>
    <t>Juárez</t>
  </si>
  <si>
    <t>Blancas</t>
  </si>
  <si>
    <t>Ocaña</t>
  </si>
  <si>
    <t>Lizárraga</t>
  </si>
  <si>
    <t>Andrade</t>
  </si>
  <si>
    <t>Fuentes</t>
  </si>
  <si>
    <t>Cordero</t>
  </si>
  <si>
    <t>Martell</t>
  </si>
  <si>
    <t>Membrilla</t>
  </si>
  <si>
    <t>Rico</t>
  </si>
  <si>
    <t>Blanco</t>
  </si>
  <si>
    <t>Millán</t>
  </si>
  <si>
    <t>Beltrán</t>
  </si>
  <si>
    <t>Barriga</t>
  </si>
  <si>
    <t>Acosta</t>
  </si>
  <si>
    <t>Bolaños</t>
  </si>
  <si>
    <t>Altamirano</t>
  </si>
  <si>
    <t>Meza</t>
  </si>
  <si>
    <t>Xochipa</t>
  </si>
  <si>
    <t>Frías</t>
  </si>
  <si>
    <t>Mendieta</t>
  </si>
  <si>
    <t>Del Ángel</t>
  </si>
  <si>
    <t>https://pdetlax.ddns.net:8443/declaraciones/public/publicDeclaracionReport?id_declarante=120788&amp;tipo_declaracion=1&amp;id_declarador=596</t>
  </si>
  <si>
    <t>https://pdetlax.ddns.net:8443/declaraciones/public/publicDeclaracionReport?id_declarante=129137&amp;tipo_declaracion=1&amp;id_declarador=2771</t>
  </si>
  <si>
    <t>https://pdetlax.ddns.net:8443/declaraciones/public/publicDeclaracionReport?id_declarante=127118&amp;tipo_declaracion=1&amp;id_declarador=2919</t>
  </si>
  <si>
    <t>https://pdetlax.ddns.net:8443/declaraciones/public/publicDeclaracionReport?id_declarante=126987&amp;tipo_declaracion=1&amp;id_declarador=2920</t>
  </si>
  <si>
    <t>https://pdetlax.ddns.net:8443/declaraciones/public/publicDeclaracionReport?id_declarante=126983&amp;tipo_declaracion=1&amp;id_declarador=2990</t>
  </si>
  <si>
    <t>https://pdetlax.ddns.net:8443/declaraciones/public/publicDeclaracionReport?id_declarante=127003&amp;tipo_declaracion=1&amp;id_declarador=2998</t>
  </si>
  <si>
    <t>https://pdetlax.ddns.net:8443/declaraciones/public/publicDeclaracionReport?id_declarante=124475&amp;tipo_declaracion=1&amp;id_declarador=3745</t>
  </si>
  <si>
    <t>https://pdetlax.ddns.net:8443/declaraciones/public/publicDeclaracionReport?id_declarante=132282&amp;tipo_declaracion=1&amp;id_declarador=5364</t>
  </si>
  <si>
    <t>https://pdetlax.ddns.net:8443/declaraciones/public/publicDeclaracionReport?id_declarante=129209&amp;tipo_declaracion=1&amp;id_declarador=5563</t>
  </si>
  <si>
    <t>https://pdetlax.ddns.net:8443/declaraciones/public/publicDeclaracionReport?id_declarante=126851&amp;tipo_declaracion=1&amp;id_declarador=7382</t>
  </si>
  <si>
    <t>https://pdetlax.ddns.net:8443/declaraciones/public/publicDeclaracionReport?id_declarante=131867&amp;tipo_declaracion=1&amp;id_declarador=8384</t>
  </si>
  <si>
    <t>https://pdetlax.ddns.net:8443/declaraciones/public/publicDeclaracionReport?id_declarante=128967&amp;tipo_declaracion=1&amp;id_declarador=9677</t>
  </si>
  <si>
    <t>https://pdetlax.ddns.net:8443/declaraciones/public/publicDeclaracionReport?id_declarante=132495&amp;tipo_declaracion=1&amp;id_declarador=10181</t>
  </si>
  <si>
    <t>https://pdetlax.ddns.net:8443/declaraciones/public/publicDeclaracionReport?id_declarante=130484&amp;tipo_declaracion=1&amp;id_declarador=12393</t>
  </si>
  <si>
    <t>https://pdetlax.ddns.net:8443/declaraciones/public/publicDeclaracionReport?id_declarante=132505&amp;tipo_declaracion=1&amp;id_declarador=14363</t>
  </si>
  <si>
    <t>https://pdetlax.ddns.net:8443/declaraciones/public/publicDeclaracionReport?id_declarante=119358&amp;tipo_declaracion=1&amp;id_declarador=14818</t>
  </si>
  <si>
    <t>https://pdetlax.ddns.net:8443/declaraciones/public/publicDeclaracionReport?id_declarante=127988&amp;tipo_declaracion=1&amp;id_declarador=14911</t>
  </si>
  <si>
    <t>https://pdetlax.ddns.net:8443/declaraciones/public/publicDeclaracionReport?id_declarante=129578&amp;tipo_declaracion=1&amp;id_declarador=17304</t>
  </si>
  <si>
    <t>https://pdetlax.ddns.net:8443/declaraciones/public/publicDeclaracionReport?id_declarante=132084&amp;tipo_declaracion=1&amp;id_declarador=17957</t>
  </si>
  <si>
    <t>https://pdetlax.ddns.net:8443/declaraciones/public/publicDeclaracionReport?id_declarante=130234&amp;tipo_declaracion=1&amp;id_declarador=18351</t>
  </si>
  <si>
    <t>https://pdetlax.ddns.net:8443/declaraciones/public/publicDeclaracionReport?id_declarante=124489&amp;tipo_declaracion=1&amp;id_declarador=19031</t>
  </si>
  <si>
    <t>https://pdetlax.ddns.net:8443/declaraciones/public/publicDeclaracionReport?id_declarante=130846&amp;tipo_declaracion=1&amp;id_declarador=19048</t>
  </si>
  <si>
    <t>https://pdetlax.ddns.net:8443/declaraciones/public/publicDeclaracionReport?id_declarante=129667&amp;tipo_declaracion=1&amp;id_declarador=19345</t>
  </si>
  <si>
    <t>https://pdetlax.ddns.net:8443/declaraciones/public/publicDeclaracionReport?id_declarante=121644&amp;tipo_declaracion=1&amp;id_declarador=20102</t>
  </si>
  <si>
    <t>https://pdetlax.ddns.net:8443/declaraciones/public/publicDeclaracionReport?id_declarante=132488&amp;tipo_declaracion=1&amp;id_declarador=21474</t>
  </si>
  <si>
    <t>https://pdetlax.ddns.net:8443/declaraciones/public/publicDeclaracionReport?id_declarante=129569&amp;tipo_declaracion=1&amp;id_declarador=21512</t>
  </si>
  <si>
    <t>https://pdetlax.ddns.net:8443/declaraciones/public/publicDeclaracionReport?id_declarante=127845&amp;tipo_declaracion=1&amp;id_declarador=21516</t>
  </si>
  <si>
    <t>https://pdetlax.ddns.net:8443/declaraciones/public/publicDeclaracionReport?id_declarante=124495&amp;tipo_declaracion=1&amp;id_declarador=21574</t>
  </si>
  <si>
    <t>https://pdetlax.ddns.net:8443/declaraciones/public/publicDeclaracionReport?id_declarante=120201&amp;tipo_declaracion=1&amp;id_declarador=22255</t>
  </si>
  <si>
    <t>https://pdetlax.ddns.net:8443/declaraciones/public/publicDeclaracionReport?id_declarante=116655&amp;tipo_declaracion=1&amp;id_declarador=23902</t>
  </si>
  <si>
    <t>https://pdetlax.ddns.net:8443/declaraciones/public/publicDeclaracionReport?id_declarante=118248&amp;tipo_declaracion=1&amp;id_declarador=24585</t>
  </si>
  <si>
    <t>https://pdetlax.ddns.net:8443/declaraciones/public/publicDeclaracionReport?id_declarante=118260&amp;tipo_declaracion=1&amp;id_declarador=24590</t>
  </si>
  <si>
    <t>https://pdetlax.ddns.net:8443/declaraciones/public/publicDeclaracionReport?id_declarante=118371&amp;tipo_declaracion=1&amp;id_declarador=24630</t>
  </si>
  <si>
    <t>https://pdetlax.ddns.net:8443/declaraciones/public/publicDeclaracionReport?id_declarante=118421&amp;tipo_declaracion=1&amp;id_declarador=24651</t>
  </si>
  <si>
    <t>https://pdetlax.ddns.net:8443/declaraciones/public/publicDeclaracionReport?id_declarante=118439&amp;tipo_declaracion=1&amp;id_declarador=24660</t>
  </si>
  <si>
    <t>https://pdetlax.ddns.net:8443/declaraciones/public/publicDeclaracionReport?id_declarante=118459&amp;tipo_declaracion=1&amp;id_declarador=24671</t>
  </si>
  <si>
    <t>https://pdetlax.ddns.net:8443/declaraciones/public/publicDeclaracionReport?id_declarante=119053&amp;tipo_declaracion=1&amp;id_declarador=24990</t>
  </si>
  <si>
    <t>https://pdetlax.ddns.net:8443/declaraciones/public/publicDeclaracionReport?id_declarante=119291&amp;tipo_declaracion=1&amp;id_declarador=25115</t>
  </si>
  <si>
    <t>https://pdetlax.ddns.net:8443/declaraciones/public/publicDeclaracionReport?id_declarante=119439&amp;tipo_declaracion=1&amp;id_declarador=25194</t>
  </si>
  <si>
    <t>https://pdetlax.ddns.net:8443/declaraciones/public/publicDeclaracionReport?id_declarante=119524&amp;tipo_declaracion=1&amp;id_declarador=25237</t>
  </si>
  <si>
    <t>https://pdetlax.ddns.net:8443/declaraciones/public/publicDeclaracionReport?id_declarante=119528&amp;tipo_declaracion=1&amp;id_declarador=25238</t>
  </si>
  <si>
    <t>https://pdetlax.ddns.net:8443/declaraciones/public/publicDeclaracionReport?id_declarante=119544&amp;tipo_declaracion=1&amp;id_declarador=25247</t>
  </si>
  <si>
    <t>https://pdetlax.ddns.net:8443/declaraciones/public/publicDeclaracionReport?id_declarante=119552&amp;tipo_declaracion=1&amp;id_declarador=25252</t>
  </si>
  <si>
    <t>https://pdetlax.ddns.net:8443/declaraciones/public/publicDeclaracionReport?id_declarante=119714&amp;tipo_declaracion=1&amp;id_declarador=25335</t>
  </si>
  <si>
    <t>https://pdetlax.ddns.net:8443/declaraciones/public/publicDeclaracionReport?id_declarante=119759&amp;tipo_declaracion=1&amp;id_declarador=25356</t>
  </si>
  <si>
    <t>https://pdetlax.ddns.net:8443/declaraciones/public/publicDeclaracionReport?id_declarante=119989&amp;tipo_declaracion=1&amp;id_declarador=25425</t>
  </si>
  <si>
    <t>https://pdetlax.ddns.net:8443/declaraciones/public/publicDeclaracionReport?id_declarante=120314&amp;tipo_declaracion=1&amp;id_declarador=25524</t>
  </si>
  <si>
    <t>https://pdetlax.ddns.net:8443/declaraciones/public/publicDeclaracionReport?id_declarante=120415&amp;tipo_declaracion=1&amp;id_declarador=25555</t>
  </si>
  <si>
    <t>https://pdetlax.ddns.net:8443/declaraciones/public/publicDeclaracionReport?id_declarante=120771&amp;tipo_declaracion=1&amp;id_declarador=25655</t>
  </si>
  <si>
    <t>https://pdetlax.ddns.net:8443/declaraciones/public/publicDeclaracionReport?id_declarante=120913&amp;tipo_declaracion=1&amp;id_declarador=25711</t>
  </si>
  <si>
    <t>https://pdetlax.ddns.net:8443/declaraciones/public/publicDeclaracionReport?id_declarante=120921&amp;tipo_declaracion=1&amp;id_declarador=25716</t>
  </si>
  <si>
    <t>https://pdetlax.ddns.net:8443/declaraciones/public/publicDeclaracionReport?id_declarante=120955&amp;tipo_declaracion=1&amp;id_declarador=25729</t>
  </si>
  <si>
    <t>https://pdetlax.ddns.net:8443/declaraciones/public/publicDeclaracionReport?id_declarante=121030&amp;tipo_declaracion=1&amp;id_declarador=25759</t>
  </si>
  <si>
    <t>https://pdetlax.ddns.net:8443/declaraciones/public/publicDeclaracionReport?id_declarante=121159&amp;tipo_declaracion=1&amp;id_declarador=25817</t>
  </si>
  <si>
    <t>https://pdetlax.ddns.net:8443/declaraciones/public/publicDeclaracionReport?id_declarante=121178&amp;tipo_declaracion=1&amp;id_declarador=25827</t>
  </si>
  <si>
    <t>https://pdetlax.ddns.net:8443/declaraciones/public/publicDeclaracionReport?id_declarante=121294&amp;tipo_declaracion=1&amp;id_declarador=25879</t>
  </si>
  <si>
    <t>https://pdetlax.ddns.net:8443/declaraciones/public/publicDeclaracionReport?id_declarante=121304&amp;tipo_declaracion=1&amp;id_declarador=25883</t>
  </si>
  <si>
    <t>https://pdetlax.ddns.net:8443/declaraciones/public/publicDeclaracionReport?id_declarante=121310&amp;tipo_declaracion=1&amp;id_declarador=25887</t>
  </si>
  <si>
    <t>https://pdetlax.ddns.net:8443/declaraciones/public/publicDeclaracionReport?id_declarante=121314&amp;tipo_declaracion=1&amp;id_declarador=25889</t>
  </si>
  <si>
    <t>https://pdetlax.ddns.net:8443/declaraciones/public/publicDeclaracionReport?id_declarante=121332&amp;tipo_declaracion=1&amp;id_declarador=25898</t>
  </si>
  <si>
    <t>https://pdetlax.ddns.net:8443/declaraciones/public/publicDeclaracionReport?id_declarante=121343&amp;tipo_declaracion=1&amp;id_declarador=25903</t>
  </si>
  <si>
    <t>https://pdetlax.ddns.net:8443/declaraciones/public/publicDeclaracionReport?id_declarante=121351&amp;tipo_declaracion=1&amp;id_declarador=25906</t>
  </si>
  <si>
    <t>https://pdetlax.ddns.net:8443/declaraciones/public/publicDeclaracionReport?id_declarante=121520&amp;tipo_declaracion=1&amp;id_declarador=25964</t>
  </si>
  <si>
    <t>https://pdetlax.ddns.net:8443/declaraciones/public/publicDeclaracionReport?id_declarante=121521&amp;tipo_declaracion=1&amp;id_declarador=25965</t>
  </si>
  <si>
    <t>https://pdetlax.ddns.net:8443/declaraciones/public/publicDeclaracionReport?id_declarante=121613&amp;tipo_declaracion=1&amp;id_declarador=26001</t>
  </si>
  <si>
    <t>https://pdetlax.ddns.net:8443/declaraciones/public/publicDeclaracionReport?id_declarante=121709&amp;tipo_declaracion=1&amp;id_declarador=26031</t>
  </si>
  <si>
    <t>https://pdetlax.ddns.net:8443/declaraciones/public/publicDeclaracionReport?id_declarante=121713&amp;tipo_declaracion=1&amp;id_declarador=26033</t>
  </si>
  <si>
    <t>https://pdetlax.ddns.net:8443/declaraciones/public/publicDeclaracionReport?id_declarante=121739&amp;tipo_declaracion=1&amp;id_declarador=26042</t>
  </si>
  <si>
    <t>https://pdetlax.ddns.net:8443/declaraciones/public/publicDeclaracionReport?id_declarante=121967&amp;tipo_declaracion=1&amp;id_declarador=26129</t>
  </si>
  <si>
    <t>https://pdetlax.ddns.net:8443/declaraciones/public/publicDeclaracionReport?id_declarante=122027&amp;tipo_declaracion=1&amp;id_declarador=26151</t>
  </si>
  <si>
    <t>https://pdetlax.ddns.net:8443/declaraciones/public/publicDeclaracionReport?id_declarante=122227&amp;tipo_declaracion=1&amp;id_declarador=26238</t>
  </si>
  <si>
    <t>https://pdetlax.ddns.net:8443/declaraciones/public/publicDeclaracionReport?id_declarante=122381&amp;tipo_declaracion=1&amp;id_declarador=26304</t>
  </si>
  <si>
    <t>https://pdetlax.ddns.net:8443/declaraciones/public/publicDeclaracionReport?id_declarante=122516&amp;tipo_declaracion=1&amp;id_declarador=26346</t>
  </si>
  <si>
    <t>https://pdetlax.ddns.net:8443/declaraciones/public/publicDeclaracionReport?id_declarante=122524&amp;tipo_declaracion=1&amp;id_declarador=26350</t>
  </si>
  <si>
    <t>https://pdetlax.ddns.net:8443/declaraciones/public/publicDeclaracionReport?id_declarante=122561&amp;tipo_declaracion=1&amp;id_declarador=26363</t>
  </si>
  <si>
    <t>https://pdetlax.ddns.net:8443/declaraciones/public/publicDeclaracionReport?id_declarante=122573&amp;tipo_declaracion=1&amp;id_declarador=26368</t>
  </si>
  <si>
    <t>https://pdetlax.ddns.net:8443/declaraciones/public/publicDeclaracionReport?id_declarante=122592&amp;tipo_declaracion=1&amp;id_declarador=26374</t>
  </si>
  <si>
    <t>https://pdetlax.ddns.net:8443/declaraciones/public/publicDeclaracionReport?id_declarante=122603&amp;tipo_declaracion=1&amp;id_declarador=26378</t>
  </si>
  <si>
    <t>https://pdetlax.ddns.net:8443/declaraciones/public/publicDeclaracionReport?id_declarante=122605&amp;tipo_declaracion=1&amp;id_declarador=26379</t>
  </si>
  <si>
    <t>https://pdetlax.ddns.net:8443/declaraciones/public/publicDeclaracionReport?id_declarante=122609&amp;tipo_declaracion=1&amp;id_declarador=26380</t>
  </si>
  <si>
    <t>https://pdetlax.ddns.net:8443/declaraciones/public/publicDeclaracionReport?id_declarante=122620&amp;tipo_declaracion=1&amp;id_declarador=26382</t>
  </si>
  <si>
    <t>https://pdetlax.ddns.net:8443/declaraciones/public/publicDeclaracionReport?id_declarante=122629&amp;tipo_declaracion=1&amp;id_declarador=26383</t>
  </si>
  <si>
    <t>https://pdetlax.ddns.net:8443/declaraciones/public/publicDeclaracionReport?id_declarante=122658&amp;tipo_declaracion=1&amp;id_declarador=26397</t>
  </si>
  <si>
    <t>https://pdetlax.ddns.net:8443/declaraciones/public/publicDeclaracionReport?id_declarante=122662&amp;tipo_declaracion=1&amp;id_declarador=26400</t>
  </si>
  <si>
    <t>https://pdetlax.ddns.net:8443/declaraciones/public/publicDeclaracionReport?id_declarante=122689&amp;tipo_declaracion=1&amp;id_declarador=26411</t>
  </si>
  <si>
    <t>https://pdetlax.ddns.net:8443/declaraciones/public/publicDeclaracionReport?id_declarante=122709&amp;tipo_declaracion=1&amp;id_declarador=26419</t>
  </si>
  <si>
    <t>https://pdetlax.ddns.net:8443/declaraciones/public/publicDeclaracionReport?id_declarante=122727&amp;tipo_declaracion=1&amp;id_declarador=26427</t>
  </si>
  <si>
    <t>https://pdetlax.ddns.net:8443/declaraciones/public/publicDeclaracionReport?id_declarante=122785&amp;tipo_declaracion=1&amp;id_declarador=26451</t>
  </si>
  <si>
    <t>https://pdetlax.ddns.net:8443/declaraciones/public/publicDeclaracionReport?id_declarante=122843&amp;tipo_declaracion=1&amp;id_declarador=26476</t>
  </si>
  <si>
    <t>https://pdetlax.ddns.net:8443/declaraciones/public/publicDeclaracionReport?id_declarante=122859&amp;tipo_declaracion=1&amp;id_declarador=26482</t>
  </si>
  <si>
    <t>https://pdetlax.ddns.net:8443/declaraciones/public/publicDeclaracionReport?id_declarante=122865&amp;tipo_declaracion=1&amp;id_declarador=26484</t>
  </si>
  <si>
    <t>https://pdetlax.ddns.net:8443/declaraciones/public/publicDeclaracionReport?id_declarante=122869&amp;tipo_declaracion=1&amp;id_declarador=26486</t>
  </si>
  <si>
    <t>https://pdetlax.ddns.net:8443/declaraciones/public/publicDeclaracionReport?id_declarante=122950&amp;tipo_declaracion=1&amp;id_declarador=26520</t>
  </si>
  <si>
    <t>https://pdetlax.ddns.net:8443/declaraciones/public/publicDeclaracionReport?id_declarante=123014&amp;tipo_declaracion=1&amp;id_declarador=26540</t>
  </si>
  <si>
    <t>https://pdetlax.ddns.net:8443/declaraciones/public/publicDeclaracionReport?id_declarante=123033&amp;tipo_declaracion=1&amp;id_declarador=26546</t>
  </si>
  <si>
    <t>https://pdetlax.ddns.net:8443/declaraciones/public/publicDeclaracionReport?id_declarante=123071&amp;tipo_declaracion=1&amp;id_declarador=26559</t>
  </si>
  <si>
    <t>https://pdetlax.ddns.net:8443/declaraciones/public/publicDeclaracionReport?id_declarante=123083&amp;tipo_declaracion=1&amp;id_declarador=26564</t>
  </si>
  <si>
    <t>https://pdetlax.ddns.net:8443/declaraciones/public/publicDeclaracionReport?id_declarante=123095&amp;tipo_declaracion=1&amp;id_declarador=26569</t>
  </si>
  <si>
    <t>https://pdetlax.ddns.net:8443/declaraciones/public/publicDeclaracionReport?id_declarante=123097&amp;tipo_declaracion=1&amp;id_declarador=26570</t>
  </si>
  <si>
    <t>https://pdetlax.ddns.net:8443/declaraciones/public/publicDeclaracionReport?id_declarante=123117&amp;tipo_declaracion=1&amp;id_declarador=26580</t>
  </si>
  <si>
    <t>https://pdetlax.ddns.net:8443/declaraciones/public/publicDeclaracionReport?id_declarante=123142&amp;tipo_declaracion=1&amp;id_declarador=26588</t>
  </si>
  <si>
    <t>https://pdetlax.ddns.net:8443/declaraciones/public/publicDeclaracionReport?id_declarante=123302&amp;tipo_declaracion=1&amp;id_declarador=26675</t>
  </si>
  <si>
    <t>https://pdetlax.ddns.net:8443/declaraciones/public/publicDeclaracionReport?id_declarante=123347&amp;tipo_declaracion=1&amp;id_declarador=26694</t>
  </si>
  <si>
    <t>https://pdetlax.ddns.net:8443/declaraciones/public/publicDeclaracionReport?id_declarante=123375&amp;tipo_declaracion=1&amp;id_declarador=26708</t>
  </si>
  <si>
    <t>https://pdetlax.ddns.net:8443/declaraciones/public/publicDeclaracionReport?id_declarante=123383&amp;tipo_declaracion=1&amp;id_declarador=26713</t>
  </si>
  <si>
    <t>https://pdetlax.ddns.net:8443/declaraciones/public/publicDeclaracionReport?id_declarante=123415&amp;tipo_declaracion=1&amp;id_declarador=26725</t>
  </si>
  <si>
    <t>https://pdetlax.ddns.net:8443/declaraciones/public/publicDeclaracionReport?id_declarante=123434&amp;tipo_declaracion=1&amp;id_declarador=26732</t>
  </si>
  <si>
    <t>https://pdetlax.ddns.net:8443/declaraciones/public/publicDeclaracionReport?id_declarante=123486&amp;tipo_declaracion=1&amp;id_declarador=26754</t>
  </si>
  <si>
    <t>https://pdetlax.ddns.net:8443/declaraciones/public/publicDeclaracionReport?id_declarante=123518&amp;tipo_declaracion=1&amp;id_declarador=26768</t>
  </si>
  <si>
    <t>https://pdetlax.ddns.net:8443/declaraciones/public/publicDeclaracionReport?id_declarante=123520&amp;tipo_declaracion=1&amp;id_declarador=26769</t>
  </si>
  <si>
    <t>https://pdetlax.ddns.net:8443/declaraciones/public/publicDeclaracionReport?id_declarante=123602&amp;tipo_declaracion=1&amp;id_declarador=26809</t>
  </si>
  <si>
    <t>https://pdetlax.ddns.net:8443/declaraciones/public/publicDeclaracionReport?id_declarante=123608&amp;tipo_declaracion=1&amp;id_declarador=26812</t>
  </si>
  <si>
    <t>https://pdetlax.ddns.net:8443/declaraciones/public/publicDeclaracionReport?id_declarante=123666&amp;tipo_declaracion=1&amp;id_declarador=26835</t>
  </si>
  <si>
    <t>https://pdetlax.ddns.net:8443/declaraciones/public/publicDeclaracionReport?id_declarante=123674&amp;tipo_declaracion=1&amp;id_declarador=26839</t>
  </si>
  <si>
    <t>https://pdetlax.ddns.net:8443/declaraciones/public/publicDeclaracionReport?id_declarante=123707&amp;tipo_declaracion=1&amp;id_declarador=26850</t>
  </si>
  <si>
    <t>https://pdetlax.ddns.net:8443/declaraciones/public/publicDeclaracionReport?id_declarante=123717&amp;tipo_declaracion=1&amp;id_declarador=26857</t>
  </si>
  <si>
    <t>https://pdetlax.ddns.net:8443/declaraciones/public/publicDeclaracionReport?id_declarante=123729&amp;tipo_declaracion=1&amp;id_declarador=26862</t>
  </si>
  <si>
    <t>https://pdetlax.ddns.net:8443/declaraciones/public/publicDeclaracionReport?id_declarante=123741&amp;tipo_declaracion=1&amp;id_declarador=26867</t>
  </si>
  <si>
    <t>https://pdetlax.ddns.net:8443/declaraciones/public/publicDeclaracionReport?id_declarante=123743&amp;tipo_declaracion=1&amp;id_declarador=26868</t>
  </si>
  <si>
    <t>https://pdetlax.ddns.net:8443/declaraciones/public/publicDeclaracionReport?id_declarante=123758&amp;tipo_declaracion=1&amp;id_declarador=26875</t>
  </si>
  <si>
    <t>https://pdetlax.ddns.net:8443/declaraciones/public/publicDeclaracionReport?id_declarante=123768&amp;tipo_declaracion=1&amp;id_declarador=26880</t>
  </si>
  <si>
    <t>https://pdetlax.ddns.net:8443/declaraciones/public/publicDeclaracionReport?id_declarante=123772&amp;tipo_declaracion=1&amp;id_declarador=26882</t>
  </si>
  <si>
    <t>https://pdetlax.ddns.net:8443/declaraciones/public/publicDeclaracionReport?id_declarante=123780&amp;tipo_declaracion=1&amp;id_declarador=26886</t>
  </si>
  <si>
    <t>https://pdetlax.ddns.net:8443/declaraciones/public/publicDeclaracionReport?id_declarante=123786&amp;tipo_declaracion=1&amp;id_declarador=26889</t>
  </si>
  <si>
    <t>https://pdetlax.ddns.net:8443/declaraciones/public/publicDeclaracionReport?id_declarante=123819&amp;tipo_declaracion=1&amp;id_declarador=26901</t>
  </si>
  <si>
    <t>https://pdetlax.ddns.net:8443/declaraciones/public/publicDeclaracionReport?id_declarante=123981&amp;tipo_declaracion=1&amp;id_declarador=26967</t>
  </si>
  <si>
    <t>https://pdetlax.ddns.net:8443/declaraciones/public/publicDeclaracionReport?id_declarante=124086&amp;tipo_declaracion=1&amp;id_declarador=27005</t>
  </si>
  <si>
    <t>https://pdetlax.ddns.net:8443/declaraciones/public/publicDeclaracionReport?id_declarante=124183&amp;tipo_declaracion=1&amp;id_declarador=27028</t>
  </si>
  <si>
    <t>https://pdetlax.ddns.net:8443/declaraciones/public/publicDeclaracionReport?id_declarante=124235&amp;tipo_declaracion=1&amp;id_declarador=27042</t>
  </si>
  <si>
    <t>https://pdetlax.ddns.net:8443/declaraciones/public/publicDeclaracionReport?id_declarante=124434&amp;tipo_declaracion=1&amp;id_declarador=27094</t>
  </si>
  <si>
    <t>https://pdetlax.ddns.net:8443/declaraciones/public/publicDeclaracionReport?id_declarante=124605&amp;tipo_declaracion=1&amp;id_declarador=27152</t>
  </si>
  <si>
    <t>https://pdetlax.ddns.net:8443/declaraciones/public/publicDeclaracionReport?id_declarante=124653&amp;tipo_declaracion=1&amp;id_declarador=27170</t>
  </si>
  <si>
    <t>https://pdetlax.ddns.net:8443/declaraciones/public/publicDeclaracionReport?id_declarante=124675&amp;tipo_declaracion=1&amp;id_declarador=27180</t>
  </si>
  <si>
    <t>https://pdetlax.ddns.net:8443/declaraciones/public/publicDeclaracionReport?id_declarante=124799&amp;tipo_declaracion=1&amp;id_declarador=27232</t>
  </si>
  <si>
    <t>https://pdetlax.ddns.net:8443/declaraciones/public/publicDeclaracionReport?id_declarante=125006&amp;tipo_declaracion=1&amp;id_declarador=27322</t>
  </si>
  <si>
    <t>https://pdetlax.ddns.net:8443/declaraciones/public/publicDeclaracionReport?id_declarante=125551&amp;tipo_declaracion=1&amp;id_declarador=27554</t>
  </si>
  <si>
    <t>https://pdetlax.ddns.net:8443/declaraciones/public/publicDeclaracionReport?id_declarante=125580&amp;tipo_declaracion=1&amp;id_declarador=27564</t>
  </si>
  <si>
    <t>https://pdetlax.ddns.net:8443/declaraciones/public/publicDeclaracionReport?id_declarante=125637&amp;tipo_declaracion=1&amp;id_declarador=27584</t>
  </si>
  <si>
    <t>https://pdetlax.ddns.net:8443/declaraciones/public/publicDeclaracionReport?id_declarante=126182&amp;tipo_declaracion=1&amp;id_declarador=27814</t>
  </si>
  <si>
    <t>https://pdetlax.ddns.net:8443/declaraciones/public/publicDeclaracionReport?id_declarante=126212&amp;tipo_declaracion=1&amp;id_declarador=27828</t>
  </si>
  <si>
    <t>https://pdetlax.ddns.net:8443/declaraciones/public/publicDeclaracionReport?id_declarante=126481&amp;tipo_declaracion=1&amp;id_declarador=27936</t>
  </si>
  <si>
    <t>https://pdetlax.ddns.net:8443/declaraciones/public/publicDeclaracionReport?id_declarante=126584&amp;tipo_declaracion=1&amp;id_declarador=27980</t>
  </si>
  <si>
    <t>https://pdetlax.ddns.net:8443/declaraciones/public/publicDeclaracionReport?id_declarante=126595&amp;tipo_declaracion=1&amp;id_declarador=27985</t>
  </si>
  <si>
    <t>https://pdetlax.ddns.net:8443/declaraciones/public/publicDeclaracionReport?id_declarante=126653&amp;tipo_declaracion=1&amp;id_declarador=28012</t>
  </si>
  <si>
    <t>https://pdetlax.ddns.net:8443/declaraciones/public/publicDeclaracionReport?id_declarante=126815&amp;tipo_declaracion=1&amp;id_declarador=28088</t>
  </si>
  <si>
    <t>https://pdetlax.ddns.net:8443/declaraciones/public/publicDeclaracionReport?id_declarante=126827&amp;tipo_declaracion=1&amp;id_declarador=28092</t>
  </si>
  <si>
    <t>https://pdetlax.ddns.net:8443/declaraciones/public/publicDeclaracionReport?id_declarante=126864&amp;tipo_declaracion=1&amp;id_declarador=28109</t>
  </si>
  <si>
    <t>https://pdetlax.ddns.net:8443/declaraciones/public/publicDeclaracionReport?id_declarante=126894&amp;tipo_declaracion=1&amp;id_declarador=28121</t>
  </si>
  <si>
    <t>https://pdetlax.ddns.net:8443/declaraciones/public/publicDeclaracionReport?id_declarante=126977&amp;tipo_declaracion=1&amp;id_declarador=28156</t>
  </si>
  <si>
    <t>https://pdetlax.ddns.net:8443/declaraciones/public/publicDeclaracionReport?id_declarante=127011&amp;tipo_declaracion=1&amp;id_declarador=28166</t>
  </si>
  <si>
    <t>https://pdetlax.ddns.net:8443/declaraciones/public/publicDeclaracionReport?id_declarante=127537&amp;tipo_declaracion=1&amp;id_declarador=29388</t>
  </si>
  <si>
    <t>https://pdetlax.ddns.net:8443/declaraciones/public/publicDeclaracionReport?id_declarante=127572&amp;tipo_declaracion=1&amp;id_declarador=29402</t>
  </si>
  <si>
    <t>https://pdetlax.ddns.net:8443/declaraciones/public/publicDeclaracionReport?id_declarante=127632&amp;tipo_declaracion=1&amp;id_declarador=29423</t>
  </si>
  <si>
    <t>https://pdetlax.ddns.net:8443/declaraciones/public/publicDeclaracionReport?id_declarante=127638&amp;tipo_declaracion=1&amp;id_declarador=29425</t>
  </si>
  <si>
    <t>https://pdetlax.ddns.net:8443/declaraciones/public/publicDeclaracionReport?id_declarante=127652&amp;tipo_declaracion=1&amp;id_declarador=29434</t>
  </si>
  <si>
    <t>https://pdetlax.ddns.net:8443/declaraciones/public/publicDeclaracionReport?id_declarante=127675&amp;tipo_declaracion=1&amp;id_declarador=29445</t>
  </si>
  <si>
    <t>https://pdetlax.ddns.net:8443/declaraciones/public/publicDeclaracionReport?id_declarante=127697&amp;tipo_declaracion=1&amp;id_declarador=29454</t>
  </si>
  <si>
    <t>https://pdetlax.ddns.net:8443/declaraciones/public/publicDeclaracionReport?id_declarante=127713&amp;tipo_declaracion=1&amp;id_declarador=29460</t>
  </si>
  <si>
    <t>https://pdetlax.ddns.net:8443/declaraciones/public/publicDeclaracionReport?id_declarante=127746&amp;tipo_declaracion=1&amp;id_declarador=29473</t>
  </si>
  <si>
    <t>https://pdetlax.ddns.net:8443/declaraciones/public/publicDeclaracionReport?id_declarante=127869&amp;tipo_declaracion=1&amp;id_declarador=29528</t>
  </si>
  <si>
    <t>https://pdetlax.ddns.net:8443/declaraciones/public/publicDeclaracionReport?id_declarante=127895&amp;tipo_declaracion=1&amp;id_declarador=29539</t>
  </si>
  <si>
    <t>https://pdetlax.ddns.net:8443/declaraciones/public/publicDeclaracionReport?id_declarante=127909&amp;tipo_declaracion=1&amp;id_declarador=29546</t>
  </si>
  <si>
    <t>https://pdetlax.ddns.net:8443/declaraciones/public/publicDeclaracionReport?id_declarante=128162&amp;tipo_declaracion=1&amp;id_declarador=29658</t>
  </si>
  <si>
    <t>https://pdetlax.ddns.net:8443/declaraciones/public/publicDeclaracionReport?id_declarante=128170&amp;tipo_declaracion=1&amp;id_declarador=29662</t>
  </si>
  <si>
    <t>https://pdetlax.ddns.net:8443/declaraciones/public/publicDeclaracionReport?id_declarante=128191&amp;tipo_declaracion=1&amp;id_declarador=29671</t>
  </si>
  <si>
    <t>https://pdetlax.ddns.net:8443/declaraciones/public/publicDeclaracionReport?id_declarante=128246&amp;tipo_declaracion=1&amp;id_declarador=29688</t>
  </si>
  <si>
    <t>https://pdetlax.ddns.net:8443/declaraciones/public/publicDeclaracionReport?id_declarante=128250&amp;tipo_declaracion=1&amp;id_declarador=29689</t>
  </si>
  <si>
    <t>https://pdetlax.ddns.net:8443/declaraciones/public/publicDeclaracionReport?id_declarante=128273&amp;tipo_declaracion=1&amp;id_declarador=29698</t>
  </si>
  <si>
    <t>https://pdetlax.ddns.net:8443/declaraciones/public/publicDeclaracionReport?id_declarante=128281&amp;tipo_declaracion=1&amp;id_declarador=29703</t>
  </si>
  <si>
    <t>https://pdetlax.ddns.net:8443/declaraciones/public/publicDeclaracionReport?id_declarante=128298&amp;tipo_declaracion=1&amp;id_declarador=29710</t>
  </si>
  <si>
    <t>https://pdetlax.ddns.net:8443/declaraciones/public/publicDeclaracionReport?id_declarante=128555&amp;tipo_declaracion=1&amp;id_declarador=29818</t>
  </si>
  <si>
    <t>https://pdetlax.ddns.net:8443/declaraciones/public/publicDeclaracionReport?id_declarante=128591&amp;tipo_declaracion=1&amp;id_declarador=29834</t>
  </si>
  <si>
    <t>https://pdetlax.ddns.net:8443/declaraciones/public/publicDeclaracionReport?id_declarante=128617&amp;tipo_declaracion=1&amp;id_declarador=29843</t>
  </si>
  <si>
    <t>https://pdetlax.ddns.net:8443/declaraciones/public/publicDeclaracionReport?id_declarante=128663&amp;tipo_declaracion=1&amp;id_declarador=29856</t>
  </si>
  <si>
    <t>https://pdetlax.ddns.net:8443/declaraciones/public/publicDeclaracionReport?id_declarante=128784&amp;tipo_declaracion=1&amp;id_declarador=29894</t>
  </si>
  <si>
    <t>https://pdetlax.ddns.net:8443/declaraciones/public/publicDeclaracionReport?id_declarante=128851&amp;tipo_declaracion=1&amp;id_declarador=29916</t>
  </si>
  <si>
    <t>https://pdetlax.ddns.net:8443/declaraciones/public/publicDeclaracionReport?id_declarante=129180&amp;tipo_declaracion=1&amp;id_declarador=30028</t>
  </si>
  <si>
    <t>https://pdetlax.ddns.net:8443/declaraciones/public/publicDeclaracionReport?id_declarante=129217&amp;tipo_declaracion=1&amp;id_declarador=30041</t>
  </si>
  <si>
    <t>https://pdetlax.ddns.net:8443/declaraciones/public/publicDeclaracionReport?id_declarante=129318&amp;tipo_declaracion=1&amp;id_declarador=30078</t>
  </si>
  <si>
    <t>https://pdetlax.ddns.net:8443/declaraciones/public/publicDeclaracionReport?id_declarante=129392&amp;tipo_declaracion=1&amp;id_declarador=30100</t>
  </si>
  <si>
    <t>https://pdetlax.ddns.net:8443/declaraciones/public/publicDeclaracionReport?id_declarante=129404&amp;tipo_declaracion=1&amp;id_declarador=30103</t>
  </si>
  <si>
    <t>https://pdetlax.ddns.net:8443/declaraciones/public/publicDeclaracionReport?id_declarante=129439&amp;tipo_declaracion=1&amp;id_declarador=30109</t>
  </si>
  <si>
    <t>https://pdetlax.ddns.net:8443/declaraciones/public/publicDeclaracionReport?id_declarante=129445&amp;tipo_declaracion=1&amp;id_declarador=30110</t>
  </si>
  <si>
    <t>https://pdetlax.ddns.net:8443/declaraciones/public/publicDeclaracionReport?id_declarante=129752&amp;tipo_declaracion=1&amp;id_declarador=30208</t>
  </si>
  <si>
    <t>https://pdetlax.ddns.net:8443/declaraciones/public/publicDeclaracionReport?id_declarante=130071&amp;tipo_declaracion=1&amp;id_declarador=30309</t>
  </si>
  <si>
    <t>https://pdetlax.ddns.net:8443/declaraciones/public/publicDeclaracionReport?id_declarante=130216&amp;tipo_declaracion=1&amp;id_declarador=30357</t>
  </si>
  <si>
    <t>https://pdetlax.ddns.net:8443/declaraciones/public/publicDeclaracionReport?id_declarante=130243&amp;tipo_declaracion=1&amp;id_declarador=30366</t>
  </si>
  <si>
    <t>https://pdetlax.ddns.net:8443/declaraciones/public/publicDeclaracionReport?id_declarante=130385&amp;tipo_declaracion=1&amp;id_declarador=30415</t>
  </si>
  <si>
    <t>https://pdetlax.ddns.net:8443/declaraciones/public/publicDeclaracionReport?id_declarante=130460&amp;tipo_declaracion=1&amp;id_declarador=30432</t>
  </si>
  <si>
    <t>https://pdetlax.ddns.net:8443/declaraciones/public/publicDeclaracionReport?id_declarante=130475&amp;tipo_declaracion=1&amp;id_declarador=30436</t>
  </si>
  <si>
    <t>https://pdetlax.ddns.net:8443/declaraciones/public/publicDeclaracionReport?id_declarante=130652&amp;tipo_declaracion=1&amp;id_declarador=30481</t>
  </si>
  <si>
    <t>https://pdetlax.ddns.net:8443/declaraciones/public/publicDeclaracionReport?id_declarante=130656&amp;tipo_declaracion=1&amp;id_declarador=30482</t>
  </si>
  <si>
    <t>https://pdetlax.ddns.net:8443/declaraciones/public/publicDeclaracionReport?id_declarante=130667&amp;tipo_declaracion=1&amp;id_declarador=30485</t>
  </si>
  <si>
    <t>https://pdetlax.ddns.net:8443/declaraciones/public/publicDeclaracionReport?id_declarante=130838&amp;tipo_declaracion=1&amp;id_declarador=30526</t>
  </si>
  <si>
    <t>https://pdetlax.ddns.net:8443/declaraciones/public/publicDeclaracionReport?id_declarante=130885&amp;tipo_declaracion=1&amp;id_declarador=30535</t>
  </si>
  <si>
    <t>https://pdetlax.ddns.net:8443/declaraciones/public/publicDeclaracionReport?id_declarante=131072&amp;tipo_declaracion=1&amp;id_declarador=30600</t>
  </si>
  <si>
    <t>https://pdetlax.ddns.net:8443/declaraciones/public/publicDeclaracionReport?id_declarante=131255&amp;tipo_declaracion=1&amp;id_declarador=30629</t>
  </si>
  <si>
    <t>https://pdetlax.ddns.net:8443/declaraciones/public/publicDeclaracionReport?id_declarante=132046&amp;tipo_declaracion=1&amp;id_declarador=30844</t>
  </si>
  <si>
    <t>https://pdetlax.ddns.net:8443/declaraciones/public/publicDeclaracionReport?id_declarante=132493&amp;tipo_declaracion=1&amp;id_declarador=31000</t>
  </si>
  <si>
    <t>Órgano Interno de Control</t>
  </si>
  <si>
    <t xml:space="preserve">DIF </t>
  </si>
  <si>
    <t>C2</t>
  </si>
  <si>
    <t>SAREM</t>
  </si>
  <si>
    <t>DIF</t>
  </si>
  <si>
    <t xml:space="preserve">Director </t>
  </si>
  <si>
    <t>Auxiliar</t>
  </si>
  <si>
    <t>Administrativo</t>
  </si>
  <si>
    <t>Director</t>
  </si>
  <si>
    <t>Secretaria</t>
  </si>
  <si>
    <t>Logistica</t>
  </si>
  <si>
    <t>Contador</t>
  </si>
  <si>
    <t>Auxiliar Administrativo</t>
  </si>
  <si>
    <t>Secretaria Ejecutiva</t>
  </si>
  <si>
    <t>Contador General</t>
  </si>
  <si>
    <t>Inspector</t>
  </si>
  <si>
    <t>Contador B</t>
  </si>
  <si>
    <t>Jefe</t>
  </si>
  <si>
    <t>Policia</t>
  </si>
  <si>
    <t>Paramedico</t>
  </si>
  <si>
    <t>Director Juridico</t>
  </si>
  <si>
    <t>Presidente</t>
  </si>
  <si>
    <t>Secretario</t>
  </si>
  <si>
    <t>Directora</t>
  </si>
  <si>
    <t>Encargado</t>
  </si>
  <si>
    <t>Coordinadora</t>
  </si>
  <si>
    <t>Coordinador</t>
  </si>
  <si>
    <t>Asistente Particular</t>
  </si>
  <si>
    <t>Sud Director</t>
  </si>
  <si>
    <t>Asistente</t>
  </si>
  <si>
    <t>Supervisor Administrativo</t>
  </si>
  <si>
    <t>Sub</t>
  </si>
  <si>
    <t>Regidor 5</t>
  </si>
  <si>
    <t>Auxiliar Juridico</t>
  </si>
  <si>
    <t>Juez Municipal</t>
  </si>
  <si>
    <t>Sub Direccion</t>
  </si>
  <si>
    <t>Juez Parquimetros</t>
  </si>
  <si>
    <t>Proteccion Civil</t>
  </si>
  <si>
    <t>Auxiliar Servicios</t>
  </si>
  <si>
    <t>Escolta</t>
  </si>
  <si>
    <t>Sub Director</t>
  </si>
  <si>
    <t>Medico</t>
  </si>
  <si>
    <t xml:space="preserve">Contador </t>
  </si>
  <si>
    <t xml:space="preserve">Coordinador </t>
  </si>
  <si>
    <t xml:space="preserve">Jefe </t>
  </si>
  <si>
    <t xml:space="preserve">Asistente </t>
  </si>
  <si>
    <t xml:space="preserve">Encargado de Area </t>
  </si>
  <si>
    <t xml:space="preserve">Encargada </t>
  </si>
  <si>
    <t>Chofer</t>
  </si>
  <si>
    <t xml:space="preserve">Supervisor </t>
  </si>
  <si>
    <t>Tesorero</t>
  </si>
  <si>
    <t>Director De Unidad De Trasparencia</t>
  </si>
  <si>
    <t xml:space="preserve">Unidad De Transparencia </t>
  </si>
  <si>
    <t xml:space="preserve">Auxiliar Administrativo </t>
  </si>
  <si>
    <t xml:space="preserve">Egresos </t>
  </si>
  <si>
    <t>Dirección De Obras Publicas</t>
  </si>
  <si>
    <t xml:space="preserve">Obras Publicas Y Desarrollo Urbano </t>
  </si>
  <si>
    <t xml:space="preserve">Administrativo En Dirección Jurídica </t>
  </si>
  <si>
    <t>Dirección Jurídica</t>
  </si>
  <si>
    <t>Servicios Municipales</t>
  </si>
  <si>
    <t xml:space="preserve">Ingresos </t>
  </si>
  <si>
    <t xml:space="preserve">Logística </t>
  </si>
  <si>
    <t xml:space="preserve">Contador General </t>
  </si>
  <si>
    <t>Tesorería</t>
  </si>
  <si>
    <t>Contabilidad</t>
  </si>
  <si>
    <t>Coordinación De Tic's</t>
  </si>
  <si>
    <t xml:space="preserve">Inspector </t>
  </si>
  <si>
    <t xml:space="preserve">Desarrollo Económico </t>
  </si>
  <si>
    <t xml:space="preserve">Tesorería </t>
  </si>
  <si>
    <t>Obras Publicas</t>
  </si>
  <si>
    <t xml:space="preserve">Administrativo en Dirección Jurídica </t>
  </si>
  <si>
    <t>Vinculación</t>
  </si>
  <si>
    <t xml:space="preserve">Jefe Operativo y Administrativo </t>
  </si>
  <si>
    <t>Protección Civil</t>
  </si>
  <si>
    <t>Policía</t>
  </si>
  <si>
    <t>Seguridad Publica</t>
  </si>
  <si>
    <t>Paramédico</t>
  </si>
  <si>
    <t xml:space="preserve">Seguridad Publica </t>
  </si>
  <si>
    <t xml:space="preserve">Director Jurídico </t>
  </si>
  <si>
    <t>Jurídico</t>
  </si>
  <si>
    <t xml:space="preserve">Jefa de Área </t>
  </si>
  <si>
    <t xml:space="preserve">Presidente De Comunidad </t>
  </si>
  <si>
    <t>Comunidad De Santa María Texcalac</t>
  </si>
  <si>
    <t>Secretaria Municipal</t>
  </si>
  <si>
    <t xml:space="preserve">Director Administrativo </t>
  </si>
  <si>
    <t xml:space="preserve">Dirección Administrativa </t>
  </si>
  <si>
    <t xml:space="preserve">Secretario Particular Del Presidente Municipal </t>
  </si>
  <si>
    <t xml:space="preserve">Secretaria Particular </t>
  </si>
  <si>
    <t>Directora De Turismo</t>
  </si>
  <si>
    <t>Dirección de Turismo</t>
  </si>
  <si>
    <t xml:space="preserve">Director De tecnologías de la Información y Comunicación </t>
  </si>
  <si>
    <t>Dirección de Tecnologías de la Información Y Comunicacion</t>
  </si>
  <si>
    <t xml:space="preserve">Encargado De Área </t>
  </si>
  <si>
    <t xml:space="preserve">Planeación y Evolución </t>
  </si>
  <si>
    <t xml:space="preserve">Encargado De Área De Planeación Y Evaluación </t>
  </si>
  <si>
    <t xml:space="preserve">Dirección De Planeación Y Evaluación </t>
  </si>
  <si>
    <t>Planeación Y Evaluación</t>
  </si>
  <si>
    <t xml:space="preserve">Asistente Particular De Presidencia </t>
  </si>
  <si>
    <t>Presidencia</t>
  </si>
  <si>
    <t xml:space="preserve">Cuarta Regiduría </t>
  </si>
  <si>
    <t xml:space="preserve">Dirección De Educación </t>
  </si>
  <si>
    <t xml:space="preserve">Predial </t>
  </si>
  <si>
    <t xml:space="preserve">Coordinadora </t>
  </si>
  <si>
    <t xml:space="preserve">Recursos Materiales </t>
  </si>
  <si>
    <t>Panteón Municipal</t>
  </si>
  <si>
    <t xml:space="preserve">Asistente Particular </t>
  </si>
  <si>
    <t>Secretaria Del H. Ayuntamiento</t>
  </si>
  <si>
    <t xml:space="preserve">Secretaria Técnica </t>
  </si>
  <si>
    <t>Coordinación De Educación</t>
  </si>
  <si>
    <t>Director De Servicios Municipales</t>
  </si>
  <si>
    <t xml:space="preserve">Sud Director </t>
  </si>
  <si>
    <t xml:space="preserve">Servicios Municipales </t>
  </si>
  <si>
    <t>Dirección De Desarrollo Social</t>
  </si>
  <si>
    <t>Desarrollo Social</t>
  </si>
  <si>
    <t>Ingresos</t>
  </si>
  <si>
    <t xml:space="preserve">Coordinación De Salud </t>
  </si>
  <si>
    <t xml:space="preserve">Dirección De Obras Publicas </t>
  </si>
  <si>
    <t xml:space="preserve">Cultura Física Y Deporte </t>
  </si>
  <si>
    <t xml:space="preserve">Administrativo </t>
  </si>
  <si>
    <t>Juventud</t>
  </si>
  <si>
    <t xml:space="preserve">Asistente De Coordinacion De Juventud </t>
  </si>
  <si>
    <t>Coordinación De Juventud</t>
  </si>
  <si>
    <t xml:space="preserve">Supervisor Administrativo </t>
  </si>
  <si>
    <t>Coordinación De Panteón</t>
  </si>
  <si>
    <t>Órgano Interno De Control</t>
  </si>
  <si>
    <t>Juzgado Municipal</t>
  </si>
  <si>
    <t>Coordinador De Licitaciones</t>
  </si>
  <si>
    <t xml:space="preserve">Asistente Juzgado Municipal </t>
  </si>
  <si>
    <t xml:space="preserve">Agropecuario </t>
  </si>
  <si>
    <t>Coordinación Agropecuaria</t>
  </si>
  <si>
    <t>Encargado De Área</t>
  </si>
  <si>
    <t>Auxiliar Administrativo De Gestión Social</t>
  </si>
  <si>
    <t>Gestión Social</t>
  </si>
  <si>
    <t>Coordinador CDC Loma Verde</t>
  </si>
  <si>
    <t>Director De Ecología Y Desarrollo Ambiental</t>
  </si>
  <si>
    <t>Dirección De Ecología Y Desarrollo Ambiente</t>
  </si>
  <si>
    <t xml:space="preserve">Parquímetros </t>
  </si>
  <si>
    <t xml:space="preserve">Coordinador De Normatividad </t>
  </si>
  <si>
    <t>Dirección De Ecología Y Desarrollo Ambiental</t>
  </si>
  <si>
    <t xml:space="preserve">Encargada De Área CDC </t>
  </si>
  <si>
    <t>Sub Directora Ecología</t>
  </si>
  <si>
    <t xml:space="preserve">Coordinador De Reciclaje Y Medio Ambiente </t>
  </si>
  <si>
    <t xml:space="preserve">Instituto Municipal De La Mujer </t>
  </si>
  <si>
    <t xml:space="preserve">Jefa De Área Planeación Y Evaluación </t>
  </si>
  <si>
    <t xml:space="preserve">Instituto De La Mujer </t>
  </si>
  <si>
    <t xml:space="preserve">Auxiliar Administrativo De Oficialía De Partes </t>
  </si>
  <si>
    <t xml:space="preserve">Oficialía De Partes </t>
  </si>
  <si>
    <t>Coordinadora de Tecnologías De La Información Y Comunicaciones</t>
  </si>
  <si>
    <t>Dirección En Tecnologías De La Información Y Comunicaciones</t>
  </si>
  <si>
    <t>5 Regiduría</t>
  </si>
  <si>
    <t>Auxiliar Administrativo De CDC Loma Verde</t>
  </si>
  <si>
    <t xml:space="preserve">Director De Desarrollo Social </t>
  </si>
  <si>
    <t xml:space="preserve">Dirección De Desarrollo Social </t>
  </si>
  <si>
    <t>Parquímetros</t>
  </si>
  <si>
    <t xml:space="preserve">Auxiliar Administrativo De La Dirección De Desarrollo Económico </t>
  </si>
  <si>
    <t xml:space="preserve">Dirección De Desarrollo Económico </t>
  </si>
  <si>
    <t>Dirección De Desarrollo Económico</t>
  </si>
  <si>
    <t>Inspector De Parquímetros</t>
  </si>
  <si>
    <t xml:space="preserve">Dirección De Imagen Urbana </t>
  </si>
  <si>
    <t>Auxiliar Jurídico</t>
  </si>
  <si>
    <t xml:space="preserve">Dirección De Seguridad Publica </t>
  </si>
  <si>
    <t xml:space="preserve">Dirección De Servicios Municipales </t>
  </si>
  <si>
    <t xml:space="preserve">Coordinador De Gestión Social </t>
  </si>
  <si>
    <t xml:space="preserve">Juzgado Municipal </t>
  </si>
  <si>
    <t>Dirección De Juzgado Municipal</t>
  </si>
  <si>
    <t>1 Regiduría</t>
  </si>
  <si>
    <t>Ecología Y Desarrollo Del Medio Ambiente</t>
  </si>
  <si>
    <t>Auxiliar Administrativo De La Coordinación De SIPINNA</t>
  </si>
  <si>
    <t xml:space="preserve">Coordinación De SIPINNA </t>
  </si>
  <si>
    <t>Coordinador De SIPINNA</t>
  </si>
  <si>
    <t>Coordinación De SIPINNA</t>
  </si>
  <si>
    <t xml:space="preserve">Auxiliar Administrativo De Servicios Municipales </t>
  </si>
  <si>
    <t xml:space="preserve">Dirección </t>
  </si>
  <si>
    <t>Coordinador De Seguridad Publica</t>
  </si>
  <si>
    <t xml:space="preserve">Imagen Urbana </t>
  </si>
  <si>
    <t xml:space="preserve">Secretaria Ejecutiva De La Coordinación De Desarrollo Económico </t>
  </si>
  <si>
    <t xml:space="preserve">Coordinación De Desarrollo Económico </t>
  </si>
  <si>
    <t>Auxiliar Administrativo De Síndico Municipal</t>
  </si>
  <si>
    <t xml:space="preserve">Sindicatura </t>
  </si>
  <si>
    <t xml:space="preserve">Mercado Guadalupe </t>
  </si>
  <si>
    <t xml:space="preserve">Supervisor En El Área De Parquímetros </t>
  </si>
  <si>
    <t>Directora De Oficialía De Partes</t>
  </si>
  <si>
    <t>Dirección De Oficialía De Partes</t>
  </si>
  <si>
    <t xml:space="preserve">Sub Dirección </t>
  </si>
  <si>
    <t xml:space="preserve">Museo Histórico Casa Piedra </t>
  </si>
  <si>
    <t xml:space="preserve">Dirección De Servicios </t>
  </si>
  <si>
    <t>Dirección De Servicios Municipales</t>
  </si>
  <si>
    <t>Dirección De Recursos Materiales</t>
  </si>
  <si>
    <t>Juez Parquímetros</t>
  </si>
  <si>
    <t>Dirección De Imagen Urbana</t>
  </si>
  <si>
    <t xml:space="preserve">Protección Civil </t>
  </si>
  <si>
    <t>Coordinación De Cultura Física Y Deporte</t>
  </si>
  <si>
    <t xml:space="preserve">Comunicación Social </t>
  </si>
  <si>
    <t>Dirección De Comunicación Social</t>
  </si>
  <si>
    <t>Tic´S</t>
  </si>
  <si>
    <t xml:space="preserve">Directora De Comunicación Social </t>
  </si>
  <si>
    <t xml:space="preserve">Dirección De Comunicación Social </t>
  </si>
  <si>
    <t xml:space="preserve">Dirección Imagen Urbana </t>
  </si>
  <si>
    <t xml:space="preserve">Dirección Cultura Física Y Deporte </t>
  </si>
  <si>
    <t>Secretario De Ayuntamiento</t>
  </si>
  <si>
    <t xml:space="preserve">Secretaria </t>
  </si>
  <si>
    <t xml:space="preserve">Coordinador De Seguridad </t>
  </si>
  <si>
    <t>Seguridad</t>
  </si>
  <si>
    <t xml:space="preserve">Tesorero </t>
  </si>
  <si>
    <t>4ta Regiduría</t>
  </si>
  <si>
    <t>Médico Del Ayuntamiento</t>
  </si>
  <si>
    <t>Comunicación Social</t>
  </si>
  <si>
    <t xml:space="preserve">Bonilla </t>
  </si>
  <si>
    <t xml:space="preserve">López </t>
  </si>
  <si>
    <t>Alejandro Pedro</t>
  </si>
  <si>
    <t>Carcaño</t>
  </si>
  <si>
    <t>José De Jesús Guillermo</t>
  </si>
  <si>
    <t>Elizalde</t>
  </si>
  <si>
    <t xml:space="preserve">Kevin Fernando </t>
  </si>
  <si>
    <t>Lozano</t>
  </si>
  <si>
    <t>Bocardo</t>
  </si>
  <si>
    <t>Yamil</t>
  </si>
  <si>
    <t>Esther Máyela</t>
  </si>
  <si>
    <t>Mier</t>
  </si>
  <si>
    <t>Alvarado</t>
  </si>
  <si>
    <t>Adriana Eugenia</t>
  </si>
  <si>
    <t>Franco</t>
  </si>
  <si>
    <t>Valentín</t>
  </si>
  <si>
    <t>Yesmit</t>
  </si>
  <si>
    <t>Medrano</t>
  </si>
  <si>
    <t>María De La Paz</t>
  </si>
  <si>
    <t xml:space="preserve">Flores </t>
  </si>
  <si>
    <t>Luis Fernando</t>
  </si>
  <si>
    <t>Bonilla</t>
  </si>
  <si>
    <t>Nava</t>
  </si>
  <si>
    <t>Reyna Geraldine</t>
  </si>
  <si>
    <t>José Luis</t>
  </si>
  <si>
    <t>Galicia</t>
  </si>
  <si>
    <t>Juan Nicolás</t>
  </si>
  <si>
    <t>Espinoza</t>
  </si>
  <si>
    <t>Perla Lizette</t>
  </si>
  <si>
    <t>Sandra</t>
  </si>
  <si>
    <t>Nuez</t>
  </si>
  <si>
    <t xml:space="preserve">María Del Pilar </t>
  </si>
  <si>
    <t>Juan Demetrio</t>
  </si>
  <si>
    <t>Cerón</t>
  </si>
  <si>
    <t>Genaro Sven</t>
  </si>
  <si>
    <t>Arturo Israel</t>
  </si>
  <si>
    <t>Estrada</t>
  </si>
  <si>
    <t>Ricardo</t>
  </si>
  <si>
    <t>Melany Samara</t>
  </si>
  <si>
    <t>Vera</t>
  </si>
  <si>
    <t>Lara</t>
  </si>
  <si>
    <t>Pavón</t>
  </si>
  <si>
    <t>Cante</t>
  </si>
  <si>
    <t>Salinas</t>
  </si>
  <si>
    <t>Alejandra</t>
  </si>
  <si>
    <t>Maldonado</t>
  </si>
  <si>
    <t>Armando</t>
  </si>
  <si>
    <t>Valverde</t>
  </si>
  <si>
    <t>Verónica Nayeli</t>
  </si>
  <si>
    <t>Aurora</t>
  </si>
  <si>
    <t>Ángel Eduardo</t>
  </si>
  <si>
    <t>Naranjo</t>
  </si>
  <si>
    <t>Jhonnatan</t>
  </si>
  <si>
    <t>Arcos</t>
  </si>
  <si>
    <t>Adriana</t>
  </si>
  <si>
    <t>Cuapio</t>
  </si>
  <si>
    <t>Atriano</t>
  </si>
  <si>
    <t>Geovanny</t>
  </si>
  <si>
    <t>Covarrubias</t>
  </si>
  <si>
    <t>Lopez</t>
  </si>
  <si>
    <t>Jorge Luis</t>
  </si>
  <si>
    <t>Calleja</t>
  </si>
  <si>
    <t>Ivan De Jesús</t>
  </si>
  <si>
    <t>Isaac Demis</t>
  </si>
  <si>
    <t>Arroyo</t>
  </si>
  <si>
    <t>Dector</t>
  </si>
  <si>
    <t>Gazca</t>
  </si>
  <si>
    <t>Antonio Alejandro</t>
  </si>
  <si>
    <t>Osorno</t>
  </si>
  <si>
    <t>Rigoberto</t>
  </si>
  <si>
    <t>Lucas</t>
  </si>
  <si>
    <t>https://pdetlax.ddns.net:8443/declaraciones/public/publicDeclaracionReport?id_declarante=119157&amp;tipo_declaracion=1&amp;id_declarador=25051</t>
  </si>
  <si>
    <t>https://pdetlax.ddns.net:8443/declaraciones/public/publicDeclaracionReport?id_declarante=119159&amp;tipo_declaracion=1&amp;id_declarador=25052</t>
  </si>
  <si>
    <t>https://pdetlax.ddns.net:8443/declaraciones/public/publicDeclaracionReport?id_declarante=119243&amp;tipo_declaracion=1&amp;id_declarador=25094</t>
  </si>
  <si>
    <t>https://pdetlax.ddns.net:8443/declaraciones/public/publicDeclaracionReport?id_declarante=119327&amp;tipo_declaracion=1&amp;id_declarador=25142</t>
  </si>
  <si>
    <t>https://pdetlax.ddns.net:8443/declaraciones/public/publicDeclaracionReport?id_declarante=119707&amp;tipo_declaracion=1&amp;id_declarador=25331</t>
  </si>
  <si>
    <t>https://pdetlax.ddns.net:8443/declaraciones/public/publicDeclaracionReport?id_declarante=119782&amp;tipo_declaracion=1&amp;id_declarador=25366</t>
  </si>
  <si>
    <t>https://pdetlax.ddns.net:8443/declaraciones/public/publicDeclaracionReport?id_declarante=120382&amp;tipo_declaracion=1&amp;id_declarador=25549</t>
  </si>
  <si>
    <t>https://pdetlax.ddns.net:8443/declaraciones/public/publicDeclaracionReport?id_declarante=120937&amp;tipo_declaracion=1&amp;id_declarador=25721</t>
  </si>
  <si>
    <t>https://pdetlax.ddns.net:8443/declaraciones/public/publicDeclaracionReport?id_declarante=120988&amp;tipo_declaracion=1&amp;id_declarador=25742</t>
  </si>
  <si>
    <t>https://pdetlax.ddns.net:8443/declaraciones/public/publicDeclaracionReport?id_declarante=123700&amp;tipo_declaracion=1&amp;id_declarador=26848</t>
  </si>
  <si>
    <t>https://pdetlax.ddns.net:8443/declaraciones/public/publicDeclaracionReport?id_declarante=125058&amp;tipo_declaracion=1&amp;id_declarador=27345</t>
  </si>
  <si>
    <t>https://pdetlax.ddns.net:8443/declaraciones/public/publicDeclaracionReport?id_declarante=125386&amp;tipo_declaracion=1&amp;id_declarador=27488</t>
  </si>
  <si>
    <t>https://pdetlax.ddns.net:8443/declaraciones/public/publicDeclaracionReport?id_declarante=131776&amp;tipo_declaracion=3&amp;id_declarador=1025</t>
  </si>
  <si>
    <t>https://pdetlax.ddns.net:8443/declaraciones/public/publicDeclaracionReport?id_declarante=118909&amp;tipo_declaracion=3&amp;id_declarador=2274</t>
  </si>
  <si>
    <t>https://pdetlax.ddns.net:8443/declaraciones/public/publicDeclaracionReport?id_declarante=29102&amp;tipo_declaracion=3&amp;id_declarador=2800</t>
  </si>
  <si>
    <t>https://pdetlax.ddns.net:8443/declaraciones/public/publicDeclaracionReport?id_declarante=29140&amp;tipo_declaracion=3&amp;id_declarador=2803</t>
  </si>
  <si>
    <t>https://pdetlax.ddns.net:8443/declaraciones/public/publicDeclaracionReport?id_declarante=131620&amp;tipo_declaracion=3&amp;id_declarador=2918</t>
  </si>
  <si>
    <t>https://pdetlax.ddns.net:8443/declaraciones/public/publicDeclaracionReport?id_declarante=38111&amp;tipo_declaracion=3&amp;id_declarador=2920</t>
  </si>
  <si>
    <t>https://pdetlax.ddns.net:8443/declaraciones/public/publicDeclaracionReport?id_declarante=38025&amp;tipo_declaracion=3&amp;id_declarador=2990</t>
  </si>
  <si>
    <t>https://pdetlax.ddns.net:8443/declaraciones/public/publicDeclaracionReport?id_declarante=126900&amp;tipo_declaracion=3&amp;id_declarador=2998</t>
  </si>
  <si>
    <t>https://pdetlax.ddns.net:8443/declaraciones/public/publicDeclaracionReport?id_declarante=38120&amp;tipo_declaracion=3&amp;id_declarador=3301</t>
  </si>
  <si>
    <t>https://pdetlax.ddns.net:8443/declaraciones/public/publicDeclaracionReport?id_declarante=20182&amp;tipo_declaracion=3&amp;id_declarador=3933</t>
  </si>
  <si>
    <t>https://pdetlax.ddns.net:8443/declaraciones/public/publicDeclaracionReport?id_declarante=127595&amp;tipo_declaracion=3&amp;id_declarador=4332</t>
  </si>
  <si>
    <t>https://pdetlax.ddns.net:8443/declaraciones/public/publicDeclaracionReport?id_declarante=127592&amp;tipo_declaracion=3&amp;id_declarador=4910</t>
  </si>
  <si>
    <t>https://pdetlax.ddns.net:8443/declaraciones/public/publicDeclaracionReport?id_declarante=123757&amp;tipo_declaracion=3&amp;id_declarador=5480</t>
  </si>
  <si>
    <t>https://pdetlax.ddns.net:8443/declaraciones/public/publicDeclaracionReport?id_declarante=129198&amp;tipo_declaracion=3&amp;id_declarador=5605</t>
  </si>
  <si>
    <t>https://pdetlax.ddns.net:8443/declaraciones/public/publicDeclaracionReport?id_declarante=131806&amp;tipo_declaracion=3&amp;id_declarador=12126</t>
  </si>
  <si>
    <t>https://pdetlax.ddns.net:8443/declaraciones/public/publicDeclaracionReport?id_declarante=131621&amp;tipo_declaracion=3&amp;id_declarador=12131</t>
  </si>
  <si>
    <t>https://pdetlax.ddns.net:8443/declaraciones/public/publicDeclaracionReport?id_declarante=120614&amp;tipo_declaracion=3&amp;id_declarador=12133</t>
  </si>
  <si>
    <t>https://pdetlax.ddns.net:8443/declaraciones/public/publicDeclaracionReport?id_declarante=120304&amp;tipo_declaracion=3&amp;id_declarador=12135</t>
  </si>
  <si>
    <t>https://pdetlax.ddns.net:8443/declaraciones/public/publicDeclaracionReport?id_declarante=123491&amp;tipo_declaracion=3&amp;id_declarador=12244</t>
  </si>
  <si>
    <t>https://pdetlax.ddns.net:8443/declaraciones/public/publicDeclaracionReport?id_declarante=131306&amp;tipo_declaracion=3&amp;id_declarador=12306</t>
  </si>
  <si>
    <t>https://pdetlax.ddns.net:8443/declaraciones/public/publicDeclaracionReport?id_declarante=127593&amp;tipo_declaracion=3&amp;id_declarador=12374</t>
  </si>
  <si>
    <t>https://pdetlax.ddns.net:8443/declaraciones/public/publicDeclaracionReport?id_declarante=127481&amp;tipo_declaracion=3&amp;id_declarador=12393</t>
  </si>
  <si>
    <t>https://pdetlax.ddns.net:8443/declaraciones/public/publicDeclaracionReport?id_declarante=122154&amp;tipo_declaracion=3&amp;id_declarador=12527</t>
  </si>
  <si>
    <t>https://pdetlax.ddns.net:8443/declaraciones/public/publicDeclaracionReport?id_declarante=129969&amp;tipo_declaracion=3&amp;id_declarador=12528</t>
  </si>
  <si>
    <t>https://pdetlax.ddns.net:8443/declaraciones/public/publicDeclaracionReport?id_declarante=132384&amp;tipo_declaracion=3&amp;id_declarador=12558</t>
  </si>
  <si>
    <t>https://pdetlax.ddns.net:8443/declaraciones/public/publicDeclaracionReport?id_declarante=132385&amp;tipo_declaracion=3&amp;id_declarador=14349</t>
  </si>
  <si>
    <t>https://pdetlax.ddns.net:8443/declaraciones/public/publicDeclaracionReport?id_declarante=129958&amp;tipo_declaracion=3&amp;id_declarador=14729</t>
  </si>
  <si>
    <t>https://pdetlax.ddns.net:8443/declaraciones/public/publicDeclaracionReport?id_declarante=131833&amp;tipo_declaracion=3&amp;id_declarador=14749</t>
  </si>
  <si>
    <t>https://pdetlax.ddns.net:8443/declaraciones/public/publicDeclaracionReport?id_declarante=131032&amp;tipo_declaracion=3&amp;id_declarador=14819</t>
  </si>
  <si>
    <t>https://pdetlax.ddns.net:8443/declaraciones/public/publicDeclaracionReport?id_declarante=127959&amp;tipo_declaracion=3&amp;id_declarador=14911</t>
  </si>
  <si>
    <t>https://pdetlax.ddns.net:8443/declaraciones/public/publicDeclaracionReport?id_declarante=129112&amp;tipo_declaracion=3&amp;id_declarador=18820</t>
  </si>
  <si>
    <t>https://pdetlax.ddns.net:8443/declaraciones/public/publicDeclaracionReport?id_declarante=129957&amp;tipo_declaracion=3&amp;id_declarador=18827</t>
  </si>
  <si>
    <t>https://pdetlax.ddns.net:8443/declaraciones/public/publicDeclaracionReport?id_declarante=121904&amp;tipo_declaracion=3&amp;id_declarador=19434</t>
  </si>
  <si>
    <t>https://pdetlax.ddns.net:8443/declaraciones/public/publicDeclaracionReport?id_declarante=120856&amp;tipo_declaracion=3&amp;id_declarador=20614</t>
  </si>
  <si>
    <t>https://pdetlax.ddns.net:8443/declaraciones/public/publicDeclaracionReport?id_declarante=120889&amp;tipo_declaracion=3&amp;id_declarador=22034</t>
  </si>
  <si>
    <t>https://pdetlax.ddns.net:8443/declaraciones/public/publicDeclaracionReport?id_declarante=130481&amp;tipo_declaracion=3&amp;id_declarador=23238</t>
  </si>
  <si>
    <t>https://pdetlax.ddns.net:8443/declaraciones/public/publicDeclaracionReport?id_declarante=129723&amp;tipo_declaracion=3&amp;id_declarador=23313</t>
  </si>
  <si>
    <t xml:space="preserve">Regidor </t>
  </si>
  <si>
    <t>Regiduría</t>
  </si>
  <si>
    <t xml:space="preserve">Secretaria Del H. Ayuntamiento </t>
  </si>
  <si>
    <t xml:space="preserve">Dirección De Junta Municipal De Reclutamiento </t>
  </si>
  <si>
    <t xml:space="preserve">Director De Junta Municipal De Reclutamiento </t>
  </si>
  <si>
    <t xml:space="preserve">Regiduría </t>
  </si>
  <si>
    <t>Presidente De Guadalupe Texcalac</t>
  </si>
  <si>
    <t xml:space="preserve">Rastro Municipal </t>
  </si>
  <si>
    <t xml:space="preserve">Médico Veterinario Zootecnista </t>
  </si>
  <si>
    <t xml:space="preserve">Síndico Municipal </t>
  </si>
  <si>
    <t>Síndico Municipal</t>
  </si>
  <si>
    <t xml:space="preserve">Comunidad Santa Anita Huiloac </t>
  </si>
  <si>
    <t>H. Ayuntamiento Apizaco</t>
  </si>
  <si>
    <t xml:space="preserve">Presidente Municipal </t>
  </si>
  <si>
    <t>Director De DIF</t>
  </si>
  <si>
    <t xml:space="preserve">Presidencia Municipal </t>
  </si>
  <si>
    <t xml:space="preserve">1er Regidor </t>
  </si>
  <si>
    <t>Regidor</t>
  </si>
  <si>
    <t>Sindico</t>
  </si>
  <si>
    <t>Salud</t>
  </si>
  <si>
    <t>Subdirección De Operativa</t>
  </si>
  <si>
    <t xml:space="preserve">Secretaria General </t>
  </si>
  <si>
    <t xml:space="preserve">Obras Publicas </t>
  </si>
  <si>
    <t>Predial</t>
  </si>
  <si>
    <t>Prevención Del Delito Y Unidad De Control Y Comando U2</t>
  </si>
  <si>
    <t>Regidor 1</t>
  </si>
  <si>
    <t>Planeación</t>
  </si>
  <si>
    <t>Dirección De Ingresos</t>
  </si>
  <si>
    <t>Recaudación</t>
  </si>
  <si>
    <t>Comercio Ambulante</t>
  </si>
  <si>
    <t>Comercio En Vía Publica</t>
  </si>
  <si>
    <t>Educación</t>
  </si>
  <si>
    <t>Dirección De Cultura</t>
  </si>
  <si>
    <t>Operativo</t>
  </si>
  <si>
    <t>Subdirector De Predial</t>
  </si>
  <si>
    <t>Criminólogo</t>
  </si>
  <si>
    <t>Trabajo Social</t>
  </si>
  <si>
    <t>Director Jurídico</t>
  </si>
  <si>
    <t>Supervisor De Rutas De Camiones Recolectores De Basura</t>
  </si>
  <si>
    <t>Coordinador Del Área De Licitaciones Y Precios Unitarios</t>
  </si>
  <si>
    <t>Notificador</t>
  </si>
  <si>
    <t>Dirección</t>
  </si>
  <si>
    <t>Jefe De Caja</t>
  </si>
  <si>
    <t>Director De Área</t>
  </si>
  <si>
    <t>Proximidad Social</t>
  </si>
  <si>
    <t>Coordinador De Salud</t>
  </si>
  <si>
    <t>Coordinación Ejecutiva</t>
  </si>
  <si>
    <t>Coordinador De Área</t>
  </si>
  <si>
    <t>Subdirector De Operativa</t>
  </si>
  <si>
    <t>Juez</t>
  </si>
  <si>
    <t>Enlace De Seguridad Publica</t>
  </si>
  <si>
    <t>Subdirector</t>
  </si>
  <si>
    <t xml:space="preserve">Criminólogo </t>
  </si>
  <si>
    <t xml:space="preserve">Trabajo Social </t>
  </si>
  <si>
    <t>Director jurídico</t>
  </si>
  <si>
    <t>Director De Recaudación</t>
  </si>
  <si>
    <t>Auxiliar De Contabilidad</t>
  </si>
  <si>
    <t xml:space="preserve">Sub Coordinador </t>
  </si>
  <si>
    <t>Auxiliar jurídico</t>
  </si>
  <si>
    <t>Inspector Comercio En Vía Publica</t>
  </si>
  <si>
    <t xml:space="preserve">Auxiliar </t>
  </si>
  <si>
    <t xml:space="preserve">Policía </t>
  </si>
  <si>
    <t>Director De Educación</t>
  </si>
  <si>
    <t>Coordinador Operativo De Protección Civil</t>
  </si>
  <si>
    <t>Auxiliar De Servicios</t>
  </si>
  <si>
    <t>Obras Públicas y Desarrollo Urbano</t>
  </si>
  <si>
    <t>https://pdetlax.ddns.net:8443/declaraciones/public/publicDeclaracionReport?id_declarante=129316&amp;tipo_declaracion=1&amp;id_declarador=56052</t>
  </si>
  <si>
    <t xml:space="preserve">El H. Ayuntamiento de Apizaco informa que no se cuenta con su número de control, debido a que fue de administraciones anteriores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</si>
</sst>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0" applyFont="1" applyAlignment="1">
      <alignment vertical="center"/>
    </xf>
    <xf numFmtId="0" fontId="5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detlax.ddns.net:8443/declaraciones/public/publicDeclaracionReport?id_declarante=123486&amp;tipo_declaracion=1&amp;id_declarador=26754" TargetMode="External"/><Relationship Id="rId21" Type="http://schemas.openxmlformats.org/officeDocument/2006/relationships/hyperlink" Target="https://pdetlax.ddns.net:8443/declaraciones/public/publicDeclaracionReport?id_declarante=130484&amp;tipo_declaracion=1&amp;id_declarador=12393" TargetMode="External"/><Relationship Id="rId42" Type="http://schemas.openxmlformats.org/officeDocument/2006/relationships/hyperlink" Target="https://pdetlax.ddns.net:8443/declaraciones/public/publicDeclaracionReport?id_declarante=118439&amp;tipo_declaracion=1&amp;id_declarador=24660" TargetMode="External"/><Relationship Id="rId63" Type="http://schemas.openxmlformats.org/officeDocument/2006/relationships/hyperlink" Target="https://pdetlax.ddns.net:8443/declaraciones/public/publicDeclaracionReport?id_declarante=121294&amp;tipo_declaracion=1&amp;id_declarador=25879" TargetMode="External"/><Relationship Id="rId84" Type="http://schemas.openxmlformats.org/officeDocument/2006/relationships/hyperlink" Target="https://pdetlax.ddns.net:8443/declaraciones/public/publicDeclaracionReport?id_declarante=122592&amp;tipo_declaracion=1&amp;id_declarador=26374" TargetMode="External"/><Relationship Id="rId138" Type="http://schemas.openxmlformats.org/officeDocument/2006/relationships/hyperlink" Target="https://pdetlax.ddns.net:8443/declaraciones/public/publicDeclaracionReport?id_declarante=124605&amp;tipo_declaracion=1&amp;id_declarador=27152" TargetMode="External"/><Relationship Id="rId159" Type="http://schemas.openxmlformats.org/officeDocument/2006/relationships/hyperlink" Target="https://pdetlax.ddns.net:8443/declaraciones/public/publicDeclaracionReport?id_declarante=127572&amp;tipo_declaracion=1&amp;id_declarador=29402" TargetMode="External"/><Relationship Id="rId170" Type="http://schemas.openxmlformats.org/officeDocument/2006/relationships/hyperlink" Target="https://pdetlax.ddns.net:8443/declaraciones/public/publicDeclaracionReport?id_declarante=128162&amp;tipo_declaracion=1&amp;id_declarador=29658" TargetMode="External"/><Relationship Id="rId191" Type="http://schemas.openxmlformats.org/officeDocument/2006/relationships/hyperlink" Target="https://pdetlax.ddns.net:8443/declaraciones/public/publicDeclaracionReport?id_declarante=129752&amp;tipo_declaracion=1&amp;id_declarador=30208" TargetMode="External"/><Relationship Id="rId205" Type="http://schemas.openxmlformats.org/officeDocument/2006/relationships/hyperlink" Target="https://pdetlax.ddns.net:8443/declaraciones/public/publicDeclaracionReport?id_declarante=119243&amp;tipo_declaracion=1&amp;id_declarador=25094" TargetMode="External"/><Relationship Id="rId226" Type="http://schemas.openxmlformats.org/officeDocument/2006/relationships/hyperlink" Target="https://pdetlax.ddns.net:8443/declaraciones/public/publicDeclaracionReport?id_declarante=126900&amp;tipo_declaracion=3&amp;id_declarador=2998" TargetMode="External"/><Relationship Id="rId247" Type="http://schemas.openxmlformats.org/officeDocument/2006/relationships/hyperlink" Target="https://pdetlax.ddns.net:8443/declaraciones/public/publicDeclaracionReport?id_declarante=129723&amp;tipo_declaracion=3&amp;id_declarador=23313" TargetMode="External"/><Relationship Id="rId107" Type="http://schemas.openxmlformats.org/officeDocument/2006/relationships/hyperlink" Target="https://pdetlax.ddns.net:8443/declaraciones/public/publicDeclaracionReport?id_declarante=123142&amp;tipo_declaracion=1&amp;id_declarador=26588" TargetMode="External"/><Relationship Id="rId11" Type="http://schemas.openxmlformats.org/officeDocument/2006/relationships/hyperlink" Target="https://pdetlax.ddns.net:8443/declaraciones/public/publicDeclaracionReport?id_declarante=126983&amp;tipo_declaracion=1&amp;id_declarador=2990" TargetMode="External"/><Relationship Id="rId32" Type="http://schemas.openxmlformats.org/officeDocument/2006/relationships/hyperlink" Target="https://pdetlax.ddns.net:8443/declaraciones/public/publicDeclaracionReport?id_declarante=132488&amp;tipo_declaracion=1&amp;id_declarador=21474" TargetMode="External"/><Relationship Id="rId53" Type="http://schemas.openxmlformats.org/officeDocument/2006/relationships/hyperlink" Target="https://pdetlax.ddns.net:8443/declaraciones/public/publicDeclaracionReport?id_declarante=120314&amp;tipo_declaracion=1&amp;id_declarador=25524" TargetMode="External"/><Relationship Id="rId74" Type="http://schemas.openxmlformats.org/officeDocument/2006/relationships/hyperlink" Target="https://pdetlax.ddns.net:8443/declaraciones/public/publicDeclaracionReport?id_declarante=121713&amp;tipo_declaracion=1&amp;id_declarador=26033" TargetMode="External"/><Relationship Id="rId128" Type="http://schemas.openxmlformats.org/officeDocument/2006/relationships/hyperlink" Target="https://pdetlax.ddns.net:8443/declaraciones/public/publicDeclaracionReport?id_declarante=123768&amp;tipo_declaracion=1&amp;id_declarador=26880" TargetMode="External"/><Relationship Id="rId149" Type="http://schemas.openxmlformats.org/officeDocument/2006/relationships/hyperlink" Target="https://pdetlax.ddns.net:8443/declaraciones/public/publicDeclaracionReport?id_declarante=126584&amp;tipo_declaracion=1&amp;id_declarador=27980" TargetMode="External"/><Relationship Id="rId5" Type="http://schemas.openxmlformats.org/officeDocument/2006/relationships/hyperlink" Target="https://pdetlax.ddns.net:8443/declaraciones/public/publicDeclaracionReport?id_declarante=120304&amp;tipo_declaracion=3&amp;id_declarador=12135" TargetMode="External"/><Relationship Id="rId95" Type="http://schemas.openxmlformats.org/officeDocument/2006/relationships/hyperlink" Target="https://pdetlax.ddns.net:8443/declaraciones/public/publicDeclaracionReport?id_declarante=122785&amp;tipo_declaracion=1&amp;id_declarador=26451" TargetMode="External"/><Relationship Id="rId160" Type="http://schemas.openxmlformats.org/officeDocument/2006/relationships/hyperlink" Target="https://pdetlax.ddns.net:8443/declaraciones/public/publicDeclaracionReport?id_declarante=127632&amp;tipo_declaracion=1&amp;id_declarador=29423" TargetMode="External"/><Relationship Id="rId181" Type="http://schemas.openxmlformats.org/officeDocument/2006/relationships/hyperlink" Target="https://pdetlax.ddns.net:8443/declaraciones/public/publicDeclaracionReport?id_declarante=128663&amp;tipo_declaracion=1&amp;id_declarador=29856" TargetMode="External"/><Relationship Id="rId216" Type="http://schemas.openxmlformats.org/officeDocument/2006/relationships/hyperlink" Target="https://pdetlax.ddns.net:8443/declaraciones/public/publicDeclaracionReport?id_declarante=123700&amp;tipo_declaracion=1&amp;id_declarador=26848" TargetMode="External"/><Relationship Id="rId237" Type="http://schemas.openxmlformats.org/officeDocument/2006/relationships/hyperlink" Target="https://pdetlax.ddns.net:8443/declaraciones/public/publicDeclaracionReport?id_declarante=132384&amp;tipo_declaracion=3&amp;id_declarador=12558" TargetMode="External"/><Relationship Id="rId22" Type="http://schemas.openxmlformats.org/officeDocument/2006/relationships/hyperlink" Target="https://pdetlax.ddns.net:8443/declaraciones/public/publicDeclaracionReport?id_declarante=132505&amp;tipo_declaracion=1&amp;id_declarador=14363" TargetMode="External"/><Relationship Id="rId43" Type="http://schemas.openxmlformats.org/officeDocument/2006/relationships/hyperlink" Target="https://pdetlax.ddns.net:8443/declaraciones/public/publicDeclaracionReport?id_declarante=118459&amp;tipo_declaracion=1&amp;id_declarador=24671" TargetMode="External"/><Relationship Id="rId64" Type="http://schemas.openxmlformats.org/officeDocument/2006/relationships/hyperlink" Target="https://pdetlax.ddns.net:8443/declaraciones/public/publicDeclaracionReport?id_declarante=121304&amp;tipo_declaracion=1&amp;id_declarador=25883" TargetMode="External"/><Relationship Id="rId118" Type="http://schemas.openxmlformats.org/officeDocument/2006/relationships/hyperlink" Target="https://pdetlax.ddns.net:8443/declaraciones/public/publicDeclaracionReport?id_declarante=123602&amp;tipo_declaracion=1&amp;id_declarador=26809" TargetMode="External"/><Relationship Id="rId139" Type="http://schemas.openxmlformats.org/officeDocument/2006/relationships/hyperlink" Target="https://pdetlax.ddns.net:8443/declaraciones/public/publicDeclaracionReport?id_declarante=124653&amp;tipo_declaracion=1&amp;id_declarador=27170" TargetMode="External"/><Relationship Id="rId85" Type="http://schemas.openxmlformats.org/officeDocument/2006/relationships/hyperlink" Target="https://pdetlax.ddns.net:8443/declaraciones/public/publicDeclaracionReport?id_declarante=122603&amp;tipo_declaracion=1&amp;id_declarador=26378" TargetMode="External"/><Relationship Id="rId150" Type="http://schemas.openxmlformats.org/officeDocument/2006/relationships/hyperlink" Target="https://pdetlax.ddns.net:8443/declaraciones/public/publicDeclaracionReport?id_declarante=126595&amp;tipo_declaracion=1&amp;id_declarador=27985" TargetMode="External"/><Relationship Id="rId171" Type="http://schemas.openxmlformats.org/officeDocument/2006/relationships/hyperlink" Target="https://pdetlax.ddns.net:8443/declaraciones/public/publicDeclaracionReport?id_declarante=128170&amp;tipo_declaracion=1&amp;id_declarador=29662" TargetMode="External"/><Relationship Id="rId192" Type="http://schemas.openxmlformats.org/officeDocument/2006/relationships/hyperlink" Target="https://pdetlax.ddns.net:8443/declaraciones/public/publicDeclaracionReport?id_declarante=130071&amp;tipo_declaracion=1&amp;id_declarador=30309" TargetMode="External"/><Relationship Id="rId206" Type="http://schemas.openxmlformats.org/officeDocument/2006/relationships/hyperlink" Target="https://pdetlax.ddns.net:8443/declaraciones/public/publicDeclaracionReport?id_declarante=130385&amp;tipo_declaracion=1&amp;id_declarador=30415" TargetMode="External"/><Relationship Id="rId227" Type="http://schemas.openxmlformats.org/officeDocument/2006/relationships/hyperlink" Target="https://pdetlax.ddns.net:8443/declaraciones/public/publicDeclaracionReport?id_declarante=38120&amp;tipo_declaracion=3&amp;id_declarador=3301" TargetMode="External"/><Relationship Id="rId248" Type="http://schemas.openxmlformats.org/officeDocument/2006/relationships/hyperlink" Target="https://pdetlax.ddns.net:8443/declaraciones/public/publicDeclaracionReport?id_declarante=129958&amp;tipo_declaracion=3&amp;id_declarador=14729" TargetMode="External"/><Relationship Id="rId12" Type="http://schemas.openxmlformats.org/officeDocument/2006/relationships/hyperlink" Target="https://pdetlax.ddns.net:8443/declaraciones/public/publicDeclaracionReport?id_declarante=127003&amp;tipo_declaracion=1&amp;id_declarador=2998" TargetMode="External"/><Relationship Id="rId17" Type="http://schemas.openxmlformats.org/officeDocument/2006/relationships/hyperlink" Target="https://pdetlax.ddns.net:8443/declaraciones/public/publicDeclaracionReport?id_declarante=126851&amp;tipo_declaracion=1&amp;id_declarador=7382" TargetMode="External"/><Relationship Id="rId33" Type="http://schemas.openxmlformats.org/officeDocument/2006/relationships/hyperlink" Target="https://pdetlax.ddns.net:8443/declaraciones/public/publicDeclaracionReport?id_declarante=129569&amp;tipo_declaracion=1&amp;id_declarador=21512" TargetMode="External"/><Relationship Id="rId38" Type="http://schemas.openxmlformats.org/officeDocument/2006/relationships/hyperlink" Target="https://pdetlax.ddns.net:8443/declaraciones/public/publicDeclaracionReport?id_declarante=118248&amp;tipo_declaracion=1&amp;id_declarador=24585" TargetMode="External"/><Relationship Id="rId59" Type="http://schemas.openxmlformats.org/officeDocument/2006/relationships/hyperlink" Target="https://pdetlax.ddns.net:8443/declaraciones/public/publicDeclaracionReport?id_declarante=120955&amp;tipo_declaracion=1&amp;id_declarador=25729" TargetMode="External"/><Relationship Id="rId103" Type="http://schemas.openxmlformats.org/officeDocument/2006/relationships/hyperlink" Target="https://pdetlax.ddns.net:8443/declaraciones/public/publicDeclaracionReport?id_declarante=123083&amp;tipo_declaracion=1&amp;id_declarador=26564" TargetMode="External"/><Relationship Id="rId108" Type="http://schemas.openxmlformats.org/officeDocument/2006/relationships/hyperlink" Target="https://pdetlax.ddns.net:8443/declaraciones/public/publicDeclaracionReport?id_declarante=123302&amp;tipo_declaracion=1&amp;id_declarador=26675" TargetMode="External"/><Relationship Id="rId124" Type="http://schemas.openxmlformats.org/officeDocument/2006/relationships/hyperlink" Target="https://pdetlax.ddns.net:8443/declaraciones/public/publicDeclaracionReport?id_declarante=123729&amp;tipo_declaracion=1&amp;id_declarador=26862" TargetMode="External"/><Relationship Id="rId129" Type="http://schemas.openxmlformats.org/officeDocument/2006/relationships/hyperlink" Target="https://pdetlax.ddns.net:8443/declaraciones/public/publicDeclaracionReport?id_declarante=123772&amp;tipo_declaracion=1&amp;id_declarador=26882" TargetMode="External"/><Relationship Id="rId54" Type="http://schemas.openxmlformats.org/officeDocument/2006/relationships/hyperlink" Target="https://pdetlax.ddns.net:8443/declaraciones/public/publicDeclaracionReport?id_declarante=120415&amp;tipo_declaracion=1&amp;id_declarador=25555" TargetMode="External"/><Relationship Id="rId70" Type="http://schemas.openxmlformats.org/officeDocument/2006/relationships/hyperlink" Target="https://pdetlax.ddns.net:8443/declaraciones/public/publicDeclaracionReport?id_declarante=121520&amp;tipo_declaracion=1&amp;id_declarador=25964" TargetMode="External"/><Relationship Id="rId75" Type="http://schemas.openxmlformats.org/officeDocument/2006/relationships/hyperlink" Target="https://pdetlax.ddns.net:8443/declaraciones/public/publicDeclaracionReport?id_declarante=121739&amp;tipo_declaracion=1&amp;id_declarador=26042" TargetMode="External"/><Relationship Id="rId91" Type="http://schemas.openxmlformats.org/officeDocument/2006/relationships/hyperlink" Target="https://pdetlax.ddns.net:8443/declaraciones/public/publicDeclaracionReport?id_declarante=122662&amp;tipo_declaracion=1&amp;id_declarador=26400" TargetMode="External"/><Relationship Id="rId96" Type="http://schemas.openxmlformats.org/officeDocument/2006/relationships/hyperlink" Target="https://pdetlax.ddns.net:8443/declaraciones/public/publicDeclaracionReport?id_declarante=122843&amp;tipo_declaracion=1&amp;id_declarador=26476" TargetMode="External"/><Relationship Id="rId140" Type="http://schemas.openxmlformats.org/officeDocument/2006/relationships/hyperlink" Target="https://pdetlax.ddns.net:8443/declaraciones/public/publicDeclaracionReport?id_declarante=124675&amp;tipo_declaracion=1&amp;id_declarador=27180" TargetMode="External"/><Relationship Id="rId145" Type="http://schemas.openxmlformats.org/officeDocument/2006/relationships/hyperlink" Target="https://pdetlax.ddns.net:8443/declaraciones/public/publicDeclaracionReport?id_declarante=125637&amp;tipo_declaracion=1&amp;id_declarador=27584" TargetMode="External"/><Relationship Id="rId161" Type="http://schemas.openxmlformats.org/officeDocument/2006/relationships/hyperlink" Target="https://pdetlax.ddns.net:8443/declaraciones/public/publicDeclaracionReport?id_declarante=127638&amp;tipo_declaracion=1&amp;id_declarador=29425" TargetMode="External"/><Relationship Id="rId166" Type="http://schemas.openxmlformats.org/officeDocument/2006/relationships/hyperlink" Target="https://pdetlax.ddns.net:8443/declaraciones/public/publicDeclaracionReport?id_declarante=127746&amp;tipo_declaracion=1&amp;id_declarador=29473" TargetMode="External"/><Relationship Id="rId182" Type="http://schemas.openxmlformats.org/officeDocument/2006/relationships/hyperlink" Target="https://pdetlax.ddns.net:8443/declaraciones/public/publicDeclaracionReport?id_declarante=128784&amp;tipo_declaracion=1&amp;id_declarador=29894" TargetMode="External"/><Relationship Id="rId187" Type="http://schemas.openxmlformats.org/officeDocument/2006/relationships/hyperlink" Target="https://pdetlax.ddns.net:8443/declaraciones/public/publicDeclaracionReport?id_declarante=129392&amp;tipo_declaracion=1&amp;id_declarador=30100" TargetMode="External"/><Relationship Id="rId217" Type="http://schemas.openxmlformats.org/officeDocument/2006/relationships/hyperlink" Target="https://pdetlax.ddns.net:8443/declaraciones/public/publicDeclaracionReport?id_declarante=125058&amp;tipo_declaracion=1&amp;id_declarador=27345" TargetMode="External"/><Relationship Id="rId1" Type="http://schemas.openxmlformats.org/officeDocument/2006/relationships/hyperlink" Target="https://pdetlax.ddns.net:8443/declaraciones/public/publicDeclaracionReport?id_declarante=120788&amp;tipo_declaracion=1&amp;id_declarador=596" TargetMode="External"/><Relationship Id="rId6" Type="http://schemas.openxmlformats.org/officeDocument/2006/relationships/hyperlink" Target="https://pdetlax.ddns.net:8443/declaraciones/public/publicDeclaracionReport?id_declarante=123491&amp;tipo_declaracion=3&amp;id_declarador=12244" TargetMode="External"/><Relationship Id="rId212" Type="http://schemas.openxmlformats.org/officeDocument/2006/relationships/hyperlink" Target="https://pdetlax.ddns.net:8443/declaraciones/public/publicDeclaracionReport?id_declarante=119782&amp;tipo_declaracion=1&amp;id_declarador=25366" TargetMode="External"/><Relationship Id="rId233" Type="http://schemas.openxmlformats.org/officeDocument/2006/relationships/hyperlink" Target="https://pdetlax.ddns.net:8443/declaraciones/public/publicDeclaracionReport?id_declarante=127593&amp;tipo_declaracion=3&amp;id_declarador=12374" TargetMode="External"/><Relationship Id="rId238" Type="http://schemas.openxmlformats.org/officeDocument/2006/relationships/hyperlink" Target="https://pdetlax.ddns.net:8443/declaraciones/public/publicDeclaracionReport?id_declarante=132385&amp;tipo_declaracion=3&amp;id_declarador=14349" TargetMode="External"/><Relationship Id="rId23" Type="http://schemas.openxmlformats.org/officeDocument/2006/relationships/hyperlink" Target="https://pdetlax.ddns.net:8443/declaraciones/public/publicDeclaracionReport?id_declarante=119358&amp;tipo_declaracion=1&amp;id_declarador=14818" TargetMode="External"/><Relationship Id="rId28" Type="http://schemas.openxmlformats.org/officeDocument/2006/relationships/hyperlink" Target="https://pdetlax.ddns.net:8443/declaraciones/public/publicDeclaracionReport?id_declarante=124489&amp;tipo_declaracion=1&amp;id_declarador=19031" TargetMode="External"/><Relationship Id="rId49" Type="http://schemas.openxmlformats.org/officeDocument/2006/relationships/hyperlink" Target="https://pdetlax.ddns.net:8443/declaraciones/public/publicDeclaracionReport?id_declarante=119544&amp;tipo_declaracion=1&amp;id_declarador=25247" TargetMode="External"/><Relationship Id="rId114" Type="http://schemas.openxmlformats.org/officeDocument/2006/relationships/hyperlink" Target="https://pdetlax.ddns.net:8443/declaraciones/public/publicDeclaracionReport?id_declarante=123434&amp;tipo_declaracion=1&amp;id_declarador=26732" TargetMode="External"/><Relationship Id="rId119" Type="http://schemas.openxmlformats.org/officeDocument/2006/relationships/hyperlink" Target="https://pdetlax.ddns.net:8443/declaraciones/public/publicDeclaracionReport?id_declarante=123608&amp;tipo_declaracion=1&amp;id_declarador=26812" TargetMode="External"/><Relationship Id="rId44" Type="http://schemas.openxmlformats.org/officeDocument/2006/relationships/hyperlink" Target="https://pdetlax.ddns.net:8443/declaraciones/public/publicDeclaracionReport?id_declarante=119053&amp;tipo_declaracion=1&amp;id_declarador=24990" TargetMode="External"/><Relationship Id="rId60" Type="http://schemas.openxmlformats.org/officeDocument/2006/relationships/hyperlink" Target="https://pdetlax.ddns.net:8443/declaraciones/public/publicDeclaracionReport?id_declarante=121030&amp;tipo_declaracion=1&amp;id_declarador=25759" TargetMode="External"/><Relationship Id="rId65" Type="http://schemas.openxmlformats.org/officeDocument/2006/relationships/hyperlink" Target="https://pdetlax.ddns.net:8443/declaraciones/public/publicDeclaracionReport?id_declarante=121310&amp;tipo_declaracion=1&amp;id_declarador=25887" TargetMode="External"/><Relationship Id="rId81" Type="http://schemas.openxmlformats.org/officeDocument/2006/relationships/hyperlink" Target="https://pdetlax.ddns.net:8443/declaraciones/public/publicDeclaracionReport?id_declarante=122524&amp;tipo_declaracion=1&amp;id_declarador=26350" TargetMode="External"/><Relationship Id="rId86" Type="http://schemas.openxmlformats.org/officeDocument/2006/relationships/hyperlink" Target="https://pdetlax.ddns.net:8443/declaraciones/public/publicDeclaracionReport?id_declarante=122605&amp;tipo_declaracion=1&amp;id_declarador=26379" TargetMode="External"/><Relationship Id="rId130" Type="http://schemas.openxmlformats.org/officeDocument/2006/relationships/hyperlink" Target="https://pdetlax.ddns.net:8443/declaraciones/public/publicDeclaracionReport?id_declarante=123780&amp;tipo_declaracion=1&amp;id_declarador=26886" TargetMode="External"/><Relationship Id="rId135" Type="http://schemas.openxmlformats.org/officeDocument/2006/relationships/hyperlink" Target="https://pdetlax.ddns.net:8443/declaraciones/public/publicDeclaracionReport?id_declarante=124183&amp;tipo_declaracion=1&amp;id_declarador=27028" TargetMode="External"/><Relationship Id="rId151" Type="http://schemas.openxmlformats.org/officeDocument/2006/relationships/hyperlink" Target="https://pdetlax.ddns.net:8443/declaraciones/public/publicDeclaracionReport?id_declarante=126653&amp;tipo_declaracion=1&amp;id_declarador=28012" TargetMode="External"/><Relationship Id="rId156" Type="http://schemas.openxmlformats.org/officeDocument/2006/relationships/hyperlink" Target="https://pdetlax.ddns.net:8443/declaraciones/public/publicDeclaracionReport?id_declarante=126977&amp;tipo_declaracion=1&amp;id_declarador=28156" TargetMode="External"/><Relationship Id="rId177" Type="http://schemas.openxmlformats.org/officeDocument/2006/relationships/hyperlink" Target="https://pdetlax.ddns.net:8443/declaraciones/public/publicDeclaracionReport?id_declarante=128298&amp;tipo_declaracion=1&amp;id_declarador=29710" TargetMode="External"/><Relationship Id="rId198" Type="http://schemas.openxmlformats.org/officeDocument/2006/relationships/hyperlink" Target="https://pdetlax.ddns.net:8443/declaraciones/public/publicDeclaracionReport?id_declarante=130656&amp;tipo_declaracion=1&amp;id_declarador=30482" TargetMode="External"/><Relationship Id="rId172" Type="http://schemas.openxmlformats.org/officeDocument/2006/relationships/hyperlink" Target="https://pdetlax.ddns.net:8443/declaraciones/public/publicDeclaracionReport?id_declarante=128191&amp;tipo_declaracion=1&amp;id_declarador=29671" TargetMode="External"/><Relationship Id="rId193" Type="http://schemas.openxmlformats.org/officeDocument/2006/relationships/hyperlink" Target="https://pdetlax.ddns.net:8443/declaraciones/public/publicDeclaracionReport?id_declarante=130216&amp;tipo_declaracion=1&amp;id_declarador=30357" TargetMode="External"/><Relationship Id="rId202" Type="http://schemas.openxmlformats.org/officeDocument/2006/relationships/hyperlink" Target="https://pdetlax.ddns.net:8443/declaraciones/public/publicDeclaracionReport?id_declarante=131255&amp;tipo_declaracion=1&amp;id_declarador=30629" TargetMode="External"/><Relationship Id="rId207" Type="http://schemas.openxmlformats.org/officeDocument/2006/relationships/hyperlink" Target="https://pdetlax.ddns.net:8443/declaraciones/public/publicDeclaracionReport?id_declarante=131072&amp;tipo_declaracion=1&amp;id_declarador=30600" TargetMode="External"/><Relationship Id="rId223" Type="http://schemas.openxmlformats.org/officeDocument/2006/relationships/hyperlink" Target="https://pdetlax.ddns.net:8443/declaraciones/public/publicDeclaracionReport?id_declarante=131620&amp;tipo_declaracion=3&amp;id_declarador=2918" TargetMode="External"/><Relationship Id="rId228" Type="http://schemas.openxmlformats.org/officeDocument/2006/relationships/hyperlink" Target="https://pdetlax.ddns.net:8443/declaraciones/public/publicDeclaracionReport?id_declarante=20182&amp;tipo_declaracion=3&amp;id_declarador=3933" TargetMode="External"/><Relationship Id="rId244" Type="http://schemas.openxmlformats.org/officeDocument/2006/relationships/hyperlink" Target="https://pdetlax.ddns.net:8443/declaraciones/public/publicDeclaracionReport?id_declarante=121904&amp;tipo_declaracion=3&amp;id_declarador=19434" TargetMode="External"/><Relationship Id="rId249" Type="http://schemas.openxmlformats.org/officeDocument/2006/relationships/hyperlink" Target="https://pdetlax.ddns.net:8443/declaraciones/public/publicDeclaracionReport?id_declarante=120856&amp;tipo_declaracion=3&amp;id_declarador=20614" TargetMode="External"/><Relationship Id="rId13" Type="http://schemas.openxmlformats.org/officeDocument/2006/relationships/hyperlink" Target="https://pdetlax.ddns.net:8443/declaraciones/public/publicDeclaracionReport?id_declarante=124475&amp;tipo_declaracion=1&amp;id_declarador=3745" TargetMode="External"/><Relationship Id="rId18" Type="http://schemas.openxmlformats.org/officeDocument/2006/relationships/hyperlink" Target="https://pdetlax.ddns.net:8443/declaraciones/public/publicDeclaracionReport?id_declarante=131867&amp;tipo_declaracion=1&amp;id_declarador=8384" TargetMode="External"/><Relationship Id="rId39" Type="http://schemas.openxmlformats.org/officeDocument/2006/relationships/hyperlink" Target="https://pdetlax.ddns.net:8443/declaraciones/public/publicDeclaracionReport?id_declarante=118260&amp;tipo_declaracion=1&amp;id_declarador=24590" TargetMode="External"/><Relationship Id="rId109" Type="http://schemas.openxmlformats.org/officeDocument/2006/relationships/hyperlink" Target="https://pdetlax.ddns.net:8443/declaraciones/public/publicDeclaracionReport?id_declarante=123347&amp;tipo_declaracion=1&amp;id_declarador=26694" TargetMode="External"/><Relationship Id="rId34" Type="http://schemas.openxmlformats.org/officeDocument/2006/relationships/hyperlink" Target="https://pdetlax.ddns.net:8443/declaraciones/public/publicDeclaracionReport?id_declarante=127845&amp;tipo_declaracion=1&amp;id_declarador=21516" TargetMode="External"/><Relationship Id="rId50" Type="http://schemas.openxmlformats.org/officeDocument/2006/relationships/hyperlink" Target="https://pdetlax.ddns.net:8443/declaraciones/public/publicDeclaracionReport?id_declarante=119552&amp;tipo_declaracion=1&amp;id_declarador=25252" TargetMode="External"/><Relationship Id="rId55" Type="http://schemas.openxmlformats.org/officeDocument/2006/relationships/hyperlink" Target="https://pdetlax.ddns.net:8443/declaraciones/public/publicDeclaracionReport?id_declarante=120771&amp;tipo_declaracion=1&amp;id_declarador=25655" TargetMode="External"/><Relationship Id="rId76" Type="http://schemas.openxmlformats.org/officeDocument/2006/relationships/hyperlink" Target="https://pdetlax.ddns.net:8443/declaraciones/public/publicDeclaracionReport?id_declarante=121967&amp;tipo_declaracion=1&amp;id_declarador=26129" TargetMode="External"/><Relationship Id="rId97" Type="http://schemas.openxmlformats.org/officeDocument/2006/relationships/hyperlink" Target="https://pdetlax.ddns.net:8443/declaraciones/public/publicDeclaracionReport?id_declarante=122859&amp;tipo_declaracion=1&amp;id_declarador=26482" TargetMode="External"/><Relationship Id="rId104" Type="http://schemas.openxmlformats.org/officeDocument/2006/relationships/hyperlink" Target="https://pdetlax.ddns.net:8443/declaraciones/public/publicDeclaracionReport?id_declarante=123095&amp;tipo_declaracion=1&amp;id_declarador=26569" TargetMode="External"/><Relationship Id="rId120" Type="http://schemas.openxmlformats.org/officeDocument/2006/relationships/hyperlink" Target="https://pdetlax.ddns.net:8443/declaraciones/public/publicDeclaracionReport?id_declarante=123666&amp;tipo_declaracion=1&amp;id_declarador=26835" TargetMode="External"/><Relationship Id="rId125" Type="http://schemas.openxmlformats.org/officeDocument/2006/relationships/hyperlink" Target="https://pdetlax.ddns.net:8443/declaraciones/public/publicDeclaracionReport?id_declarante=123741&amp;tipo_declaracion=1&amp;id_declarador=26867" TargetMode="External"/><Relationship Id="rId141" Type="http://schemas.openxmlformats.org/officeDocument/2006/relationships/hyperlink" Target="https://pdetlax.ddns.net:8443/declaraciones/public/publicDeclaracionReport?id_declarante=124799&amp;tipo_declaracion=1&amp;id_declarador=27232" TargetMode="External"/><Relationship Id="rId146" Type="http://schemas.openxmlformats.org/officeDocument/2006/relationships/hyperlink" Target="https://pdetlax.ddns.net:8443/declaraciones/public/publicDeclaracionReport?id_declarante=126182&amp;tipo_declaracion=1&amp;id_declarador=27814" TargetMode="External"/><Relationship Id="rId167" Type="http://schemas.openxmlformats.org/officeDocument/2006/relationships/hyperlink" Target="https://pdetlax.ddns.net:8443/declaraciones/public/publicDeclaracionReport?id_declarante=127869&amp;tipo_declaracion=1&amp;id_declarador=29528" TargetMode="External"/><Relationship Id="rId188" Type="http://schemas.openxmlformats.org/officeDocument/2006/relationships/hyperlink" Target="https://pdetlax.ddns.net:8443/declaraciones/public/publicDeclaracionReport?id_declarante=129404&amp;tipo_declaracion=1&amp;id_declarador=30103" TargetMode="External"/><Relationship Id="rId7" Type="http://schemas.openxmlformats.org/officeDocument/2006/relationships/hyperlink" Target="https://pdetlax.ddns.net:8443/declaraciones/public/publicDeclaracionReport?id_declarante=131306&amp;tipo_declaracion=3&amp;id_declarador=12306" TargetMode="External"/><Relationship Id="rId71" Type="http://schemas.openxmlformats.org/officeDocument/2006/relationships/hyperlink" Target="https://pdetlax.ddns.net:8443/declaraciones/public/publicDeclaracionReport?id_declarante=121521&amp;tipo_declaracion=1&amp;id_declarador=25965" TargetMode="External"/><Relationship Id="rId92" Type="http://schemas.openxmlformats.org/officeDocument/2006/relationships/hyperlink" Target="https://pdetlax.ddns.net:8443/declaraciones/public/publicDeclaracionReport?id_declarante=122689&amp;tipo_declaracion=1&amp;id_declarador=26411" TargetMode="External"/><Relationship Id="rId162" Type="http://schemas.openxmlformats.org/officeDocument/2006/relationships/hyperlink" Target="https://pdetlax.ddns.net:8443/declaraciones/public/publicDeclaracionReport?id_declarante=127652&amp;tipo_declaracion=1&amp;id_declarador=29434" TargetMode="External"/><Relationship Id="rId183" Type="http://schemas.openxmlformats.org/officeDocument/2006/relationships/hyperlink" Target="https://pdetlax.ddns.net:8443/declaraciones/public/publicDeclaracionReport?id_declarante=128851&amp;tipo_declaracion=1&amp;id_declarador=29916" TargetMode="External"/><Relationship Id="rId213" Type="http://schemas.openxmlformats.org/officeDocument/2006/relationships/hyperlink" Target="https://pdetlax.ddns.net:8443/declaraciones/public/publicDeclaracionReport?id_declarante=120382&amp;tipo_declaracion=1&amp;id_declarador=25549" TargetMode="External"/><Relationship Id="rId218" Type="http://schemas.openxmlformats.org/officeDocument/2006/relationships/hyperlink" Target="https://pdetlax.ddns.net:8443/declaraciones/public/publicDeclaracionReport?id_declarante=125386&amp;tipo_declaracion=1&amp;id_declarador=27488" TargetMode="External"/><Relationship Id="rId234" Type="http://schemas.openxmlformats.org/officeDocument/2006/relationships/hyperlink" Target="https://pdetlax.ddns.net:8443/declaraciones/public/publicDeclaracionReport?id_declarante=127481&amp;tipo_declaracion=3&amp;id_declarador=12393" TargetMode="External"/><Relationship Id="rId239" Type="http://schemas.openxmlformats.org/officeDocument/2006/relationships/hyperlink" Target="https://pdetlax.ddns.net:8443/declaraciones/public/publicDeclaracionReport?id_declarante=131833&amp;tipo_declaracion=3&amp;id_declarador=14749" TargetMode="External"/><Relationship Id="rId2" Type="http://schemas.openxmlformats.org/officeDocument/2006/relationships/hyperlink" Target="https://pdetlax.ddns.net:8443/declaraciones/public/publicDeclaracionReport?id_declarante=131806&amp;tipo_declaracion=3&amp;id_declarador=12126" TargetMode="External"/><Relationship Id="rId29" Type="http://schemas.openxmlformats.org/officeDocument/2006/relationships/hyperlink" Target="https://pdetlax.ddns.net:8443/declaraciones/public/publicDeclaracionReport?id_declarante=130846&amp;tipo_declaracion=1&amp;id_declarador=19048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s://pdetlax.ddns.net:8443/declaraciones/public/publicDeclaracionReport?id_declarante=127988&amp;tipo_declaracion=1&amp;id_declarador=14911" TargetMode="External"/><Relationship Id="rId40" Type="http://schemas.openxmlformats.org/officeDocument/2006/relationships/hyperlink" Target="https://pdetlax.ddns.net:8443/declaraciones/public/publicDeclaracionReport?id_declarante=118371&amp;tipo_declaracion=1&amp;id_declarador=24630" TargetMode="External"/><Relationship Id="rId45" Type="http://schemas.openxmlformats.org/officeDocument/2006/relationships/hyperlink" Target="https://pdetlax.ddns.net:8443/declaraciones/public/publicDeclaracionReport?id_declarante=119291&amp;tipo_declaracion=1&amp;id_declarador=25115" TargetMode="External"/><Relationship Id="rId66" Type="http://schemas.openxmlformats.org/officeDocument/2006/relationships/hyperlink" Target="https://pdetlax.ddns.net:8443/declaraciones/public/publicDeclaracionReport?id_declarante=121314&amp;tipo_declaracion=1&amp;id_declarador=25889" TargetMode="External"/><Relationship Id="rId87" Type="http://schemas.openxmlformats.org/officeDocument/2006/relationships/hyperlink" Target="https://pdetlax.ddns.net:8443/declaraciones/public/publicDeclaracionReport?id_declarante=122609&amp;tipo_declaracion=1&amp;id_declarador=26380" TargetMode="External"/><Relationship Id="rId110" Type="http://schemas.openxmlformats.org/officeDocument/2006/relationships/hyperlink" Target="https://pdetlax.ddns.net:8443/declaraciones/public/publicDeclaracionReport?id_declarante=123383&amp;tipo_declaracion=1&amp;id_declarador=26713" TargetMode="External"/><Relationship Id="rId115" Type="http://schemas.openxmlformats.org/officeDocument/2006/relationships/hyperlink" Target="https://pdetlax.ddns.net:8443/declaraciones/public/publicDeclaracionReport?id_declarante=123518&amp;tipo_declaracion=1&amp;id_declarador=26768" TargetMode="External"/><Relationship Id="rId131" Type="http://schemas.openxmlformats.org/officeDocument/2006/relationships/hyperlink" Target="https://pdetlax.ddns.net:8443/declaraciones/public/publicDeclaracionReport?id_declarante=123786&amp;tipo_declaracion=1&amp;id_declarador=26889" TargetMode="External"/><Relationship Id="rId136" Type="http://schemas.openxmlformats.org/officeDocument/2006/relationships/hyperlink" Target="https://pdetlax.ddns.net:8443/declaraciones/public/publicDeclaracionReport?id_declarante=124235&amp;tipo_declaracion=1&amp;id_declarador=27042" TargetMode="External"/><Relationship Id="rId157" Type="http://schemas.openxmlformats.org/officeDocument/2006/relationships/hyperlink" Target="https://pdetlax.ddns.net:8443/declaraciones/public/publicDeclaracionReport?id_declarante=127011&amp;tipo_declaracion=1&amp;id_declarador=28166" TargetMode="External"/><Relationship Id="rId178" Type="http://schemas.openxmlformats.org/officeDocument/2006/relationships/hyperlink" Target="https://pdetlax.ddns.net:8443/declaraciones/public/publicDeclaracionReport?id_declarante=128555&amp;tipo_declaracion=1&amp;id_declarador=29818" TargetMode="External"/><Relationship Id="rId61" Type="http://schemas.openxmlformats.org/officeDocument/2006/relationships/hyperlink" Target="https://pdetlax.ddns.net:8443/declaraciones/public/publicDeclaracionReport?id_declarante=121159&amp;tipo_declaracion=1&amp;id_declarador=25817" TargetMode="External"/><Relationship Id="rId82" Type="http://schemas.openxmlformats.org/officeDocument/2006/relationships/hyperlink" Target="https://pdetlax.ddns.net:8443/declaraciones/public/publicDeclaracionReport?id_declarante=122561&amp;tipo_declaracion=1&amp;id_declarador=26363" TargetMode="External"/><Relationship Id="rId152" Type="http://schemas.openxmlformats.org/officeDocument/2006/relationships/hyperlink" Target="https://pdetlax.ddns.net:8443/declaraciones/public/publicDeclaracionReport?id_declarante=126815&amp;tipo_declaracion=1&amp;id_declarador=28088" TargetMode="External"/><Relationship Id="rId173" Type="http://schemas.openxmlformats.org/officeDocument/2006/relationships/hyperlink" Target="https://pdetlax.ddns.net:8443/declaraciones/public/publicDeclaracionReport?id_declarante=128246&amp;tipo_declaracion=1&amp;id_declarador=29688" TargetMode="External"/><Relationship Id="rId194" Type="http://schemas.openxmlformats.org/officeDocument/2006/relationships/hyperlink" Target="https://pdetlax.ddns.net:8443/declaraciones/public/publicDeclaracionReport?id_declarante=130243&amp;tipo_declaracion=1&amp;id_declarador=30366" TargetMode="External"/><Relationship Id="rId199" Type="http://schemas.openxmlformats.org/officeDocument/2006/relationships/hyperlink" Target="https://pdetlax.ddns.net:8443/declaraciones/public/publicDeclaracionReport?id_declarante=130667&amp;tipo_declaracion=1&amp;id_declarador=30485" TargetMode="External"/><Relationship Id="rId203" Type="http://schemas.openxmlformats.org/officeDocument/2006/relationships/hyperlink" Target="https://pdetlax.ddns.net:8443/declaraciones/public/publicDeclaracionReport?id_declarante=132046&amp;tipo_declaracion=1&amp;id_declarador=30844" TargetMode="External"/><Relationship Id="rId208" Type="http://schemas.openxmlformats.org/officeDocument/2006/relationships/hyperlink" Target="https://pdetlax.ddns.net:8443/declaraciones/public/publicDeclaracionReport?id_declarante=132493&amp;tipo_declaracion=1&amp;id_declarador=31000" TargetMode="External"/><Relationship Id="rId229" Type="http://schemas.openxmlformats.org/officeDocument/2006/relationships/hyperlink" Target="https://pdetlax.ddns.net:8443/declaraciones/public/publicDeclaracionReport?id_declarante=127595&amp;tipo_declaracion=3&amp;id_declarador=4332" TargetMode="External"/><Relationship Id="rId19" Type="http://schemas.openxmlformats.org/officeDocument/2006/relationships/hyperlink" Target="https://pdetlax.ddns.net:8443/declaraciones/public/publicDeclaracionReport?id_declarante=128967&amp;tipo_declaracion=1&amp;id_declarador=9677" TargetMode="External"/><Relationship Id="rId224" Type="http://schemas.openxmlformats.org/officeDocument/2006/relationships/hyperlink" Target="https://pdetlax.ddns.net:8443/declaraciones/public/publicDeclaracionReport?id_declarante=38111&amp;tipo_declaracion=3&amp;id_declarador=2920" TargetMode="External"/><Relationship Id="rId240" Type="http://schemas.openxmlformats.org/officeDocument/2006/relationships/hyperlink" Target="https://pdetlax.ddns.net:8443/declaraciones/public/publicDeclaracionReport?id_declarante=131032&amp;tipo_declaracion=3&amp;id_declarador=14819" TargetMode="External"/><Relationship Id="rId245" Type="http://schemas.openxmlformats.org/officeDocument/2006/relationships/hyperlink" Target="https://pdetlax.ddns.net:8443/declaraciones/public/publicDeclaracionReport?id_declarante=120889&amp;tipo_declaracion=3&amp;id_declarador=22034" TargetMode="External"/><Relationship Id="rId14" Type="http://schemas.openxmlformats.org/officeDocument/2006/relationships/hyperlink" Target="https://pdetlax.ddns.net:8443/declaraciones/public/publicDeclaracionReport?id_declarante=132282&amp;tipo_declaracion=1&amp;id_declarador=5364" TargetMode="External"/><Relationship Id="rId30" Type="http://schemas.openxmlformats.org/officeDocument/2006/relationships/hyperlink" Target="https://pdetlax.ddns.net:8443/declaraciones/public/publicDeclaracionReport?id_declarante=129667&amp;tipo_declaracion=1&amp;id_declarador=19345" TargetMode="External"/><Relationship Id="rId35" Type="http://schemas.openxmlformats.org/officeDocument/2006/relationships/hyperlink" Target="https://pdetlax.ddns.net:8443/declaraciones/public/publicDeclaracionReport?id_declarante=124495&amp;tipo_declaracion=1&amp;id_declarador=21574" TargetMode="External"/><Relationship Id="rId56" Type="http://schemas.openxmlformats.org/officeDocument/2006/relationships/hyperlink" Target="https://pdetlax.ddns.net:8443/declaraciones/public/publicDeclaracionReport?id_declarante=119759&amp;tipo_declaracion=1&amp;id_declarador=25356" TargetMode="External"/><Relationship Id="rId77" Type="http://schemas.openxmlformats.org/officeDocument/2006/relationships/hyperlink" Target="https://pdetlax.ddns.net:8443/declaraciones/public/publicDeclaracionReport?id_declarante=122027&amp;tipo_declaracion=1&amp;id_declarador=26151" TargetMode="External"/><Relationship Id="rId100" Type="http://schemas.openxmlformats.org/officeDocument/2006/relationships/hyperlink" Target="https://pdetlax.ddns.net:8443/declaraciones/public/publicDeclaracionReport?id_declarante=123014&amp;tipo_declaracion=1&amp;id_declarador=26540" TargetMode="External"/><Relationship Id="rId105" Type="http://schemas.openxmlformats.org/officeDocument/2006/relationships/hyperlink" Target="https://pdetlax.ddns.net:8443/declaraciones/public/publicDeclaracionReport?id_declarante=123097&amp;tipo_declaracion=1&amp;id_declarador=26570" TargetMode="External"/><Relationship Id="rId126" Type="http://schemas.openxmlformats.org/officeDocument/2006/relationships/hyperlink" Target="https://pdetlax.ddns.net:8443/declaraciones/public/publicDeclaracionReport?id_declarante=123743&amp;tipo_declaracion=1&amp;id_declarador=26868" TargetMode="External"/><Relationship Id="rId147" Type="http://schemas.openxmlformats.org/officeDocument/2006/relationships/hyperlink" Target="https://pdetlax.ddns.net:8443/declaraciones/public/publicDeclaracionReport?id_declarante=126212&amp;tipo_declaracion=1&amp;id_declarador=27828" TargetMode="External"/><Relationship Id="rId168" Type="http://schemas.openxmlformats.org/officeDocument/2006/relationships/hyperlink" Target="https://pdetlax.ddns.net:8443/declaraciones/public/publicDeclaracionReport?id_declarante=127895&amp;tipo_declaracion=1&amp;id_declarador=29539" TargetMode="External"/><Relationship Id="rId8" Type="http://schemas.openxmlformats.org/officeDocument/2006/relationships/hyperlink" Target="https://pdetlax.ddns.net:8443/declaraciones/public/publicDeclaracionReport?id_declarante=129137&amp;tipo_declaracion=1&amp;id_declarador=2771" TargetMode="External"/><Relationship Id="rId51" Type="http://schemas.openxmlformats.org/officeDocument/2006/relationships/hyperlink" Target="https://pdetlax.ddns.net:8443/declaraciones/public/publicDeclaracionReport?id_declarante=119714&amp;tipo_declaracion=1&amp;id_declarador=25335" TargetMode="External"/><Relationship Id="rId72" Type="http://schemas.openxmlformats.org/officeDocument/2006/relationships/hyperlink" Target="https://pdetlax.ddns.net:8443/declaraciones/public/publicDeclaracionReport?id_declarante=121613&amp;tipo_declaracion=1&amp;id_declarador=26001" TargetMode="External"/><Relationship Id="rId93" Type="http://schemas.openxmlformats.org/officeDocument/2006/relationships/hyperlink" Target="https://pdetlax.ddns.net:8443/declaraciones/public/publicDeclaracionReport?id_declarante=122709&amp;tipo_declaracion=1&amp;id_declarador=26419" TargetMode="External"/><Relationship Id="rId98" Type="http://schemas.openxmlformats.org/officeDocument/2006/relationships/hyperlink" Target="https://pdetlax.ddns.net:8443/declaraciones/public/publicDeclaracionReport?id_declarante=122869&amp;tipo_declaracion=1&amp;id_declarador=26486" TargetMode="External"/><Relationship Id="rId121" Type="http://schemas.openxmlformats.org/officeDocument/2006/relationships/hyperlink" Target="https://pdetlax.ddns.net:8443/declaraciones/public/publicDeclaracionReport?id_declarante=123674&amp;tipo_declaracion=1&amp;id_declarador=26839" TargetMode="External"/><Relationship Id="rId142" Type="http://schemas.openxmlformats.org/officeDocument/2006/relationships/hyperlink" Target="https://pdetlax.ddns.net:8443/declaraciones/public/publicDeclaracionReport?id_declarante=125006&amp;tipo_declaracion=1&amp;id_declarador=27322" TargetMode="External"/><Relationship Id="rId163" Type="http://schemas.openxmlformats.org/officeDocument/2006/relationships/hyperlink" Target="https://pdetlax.ddns.net:8443/declaraciones/public/publicDeclaracionReport?id_declarante=127675&amp;tipo_declaracion=1&amp;id_declarador=29445" TargetMode="External"/><Relationship Id="rId184" Type="http://schemas.openxmlformats.org/officeDocument/2006/relationships/hyperlink" Target="https://pdetlax.ddns.net:8443/declaraciones/public/publicDeclaracionReport?id_declarante=129180&amp;tipo_declaracion=1&amp;id_declarador=30028" TargetMode="External"/><Relationship Id="rId189" Type="http://schemas.openxmlformats.org/officeDocument/2006/relationships/hyperlink" Target="https://pdetlax.ddns.net:8443/declaraciones/public/publicDeclaracionReport?id_declarante=129439&amp;tipo_declaracion=1&amp;id_declarador=30109" TargetMode="External"/><Relationship Id="rId219" Type="http://schemas.openxmlformats.org/officeDocument/2006/relationships/hyperlink" Target="https://pdetlax.ddns.net:8443/declaraciones/public/publicDeclaracionReport?id_declarante=131776&amp;tipo_declaracion=3&amp;id_declarador=1025" TargetMode="External"/><Relationship Id="rId3" Type="http://schemas.openxmlformats.org/officeDocument/2006/relationships/hyperlink" Target="https://pdetlax.ddns.net:8443/declaraciones/public/publicDeclaracionReport?id_declarante=131621&amp;tipo_declaracion=3&amp;id_declarador=12131" TargetMode="External"/><Relationship Id="rId214" Type="http://schemas.openxmlformats.org/officeDocument/2006/relationships/hyperlink" Target="https://pdetlax.ddns.net:8443/declaraciones/public/publicDeclaracionReport?id_declarante=120937&amp;tipo_declaracion=1&amp;id_declarador=25721" TargetMode="External"/><Relationship Id="rId230" Type="http://schemas.openxmlformats.org/officeDocument/2006/relationships/hyperlink" Target="https://pdetlax.ddns.net:8443/declaraciones/public/publicDeclaracionReport?id_declarante=127592&amp;tipo_declaracion=3&amp;id_declarador=4910" TargetMode="External"/><Relationship Id="rId235" Type="http://schemas.openxmlformats.org/officeDocument/2006/relationships/hyperlink" Target="https://pdetlax.ddns.net:8443/declaraciones/public/publicDeclaracionReport?id_declarante=122154&amp;tipo_declaracion=3&amp;id_declarador=12527" TargetMode="External"/><Relationship Id="rId25" Type="http://schemas.openxmlformats.org/officeDocument/2006/relationships/hyperlink" Target="https://pdetlax.ddns.net:8443/declaraciones/public/publicDeclaracionReport?id_declarante=129578&amp;tipo_declaracion=1&amp;id_declarador=17304" TargetMode="External"/><Relationship Id="rId46" Type="http://schemas.openxmlformats.org/officeDocument/2006/relationships/hyperlink" Target="https://pdetlax.ddns.net:8443/declaraciones/public/publicDeclaracionReport?id_declarante=119439&amp;tipo_declaracion=1&amp;id_declarador=25194" TargetMode="External"/><Relationship Id="rId67" Type="http://schemas.openxmlformats.org/officeDocument/2006/relationships/hyperlink" Target="https://pdetlax.ddns.net:8443/declaraciones/public/publicDeclaracionReport?id_declarante=121332&amp;tipo_declaracion=1&amp;id_declarador=25898" TargetMode="External"/><Relationship Id="rId116" Type="http://schemas.openxmlformats.org/officeDocument/2006/relationships/hyperlink" Target="https://pdetlax.ddns.net:8443/declaraciones/public/publicDeclaracionReport?id_declarante=123520&amp;tipo_declaracion=1&amp;id_declarador=26769" TargetMode="External"/><Relationship Id="rId137" Type="http://schemas.openxmlformats.org/officeDocument/2006/relationships/hyperlink" Target="https://pdetlax.ddns.net:8443/declaraciones/public/publicDeclaracionReport?id_declarante=124434&amp;tipo_declaracion=1&amp;id_declarador=27094" TargetMode="External"/><Relationship Id="rId158" Type="http://schemas.openxmlformats.org/officeDocument/2006/relationships/hyperlink" Target="https://pdetlax.ddns.net:8443/declaraciones/public/publicDeclaracionReport?id_declarante=127537&amp;tipo_declaracion=1&amp;id_declarador=29388" TargetMode="External"/><Relationship Id="rId20" Type="http://schemas.openxmlformats.org/officeDocument/2006/relationships/hyperlink" Target="https://pdetlax.ddns.net:8443/declaraciones/public/publicDeclaracionReport?id_declarante=132495&amp;tipo_declaracion=1&amp;id_declarador=10181" TargetMode="External"/><Relationship Id="rId41" Type="http://schemas.openxmlformats.org/officeDocument/2006/relationships/hyperlink" Target="https://pdetlax.ddns.net:8443/declaraciones/public/publicDeclaracionReport?id_declarante=118421&amp;tipo_declaracion=1&amp;id_declarador=24651" TargetMode="External"/><Relationship Id="rId62" Type="http://schemas.openxmlformats.org/officeDocument/2006/relationships/hyperlink" Target="https://pdetlax.ddns.net:8443/declaraciones/public/publicDeclaracionReport?id_declarante=121178&amp;tipo_declaracion=1&amp;id_declarador=25827" TargetMode="External"/><Relationship Id="rId83" Type="http://schemas.openxmlformats.org/officeDocument/2006/relationships/hyperlink" Target="https://pdetlax.ddns.net:8443/declaraciones/public/publicDeclaracionReport?id_declarante=122573&amp;tipo_declaracion=1&amp;id_declarador=26368" TargetMode="External"/><Relationship Id="rId88" Type="http://schemas.openxmlformats.org/officeDocument/2006/relationships/hyperlink" Target="https://pdetlax.ddns.net:8443/declaraciones/public/publicDeclaracionReport?id_declarante=122620&amp;tipo_declaracion=1&amp;id_declarador=26382" TargetMode="External"/><Relationship Id="rId111" Type="http://schemas.openxmlformats.org/officeDocument/2006/relationships/hyperlink" Target="https://pdetlax.ddns.net:8443/declaraciones/public/publicDeclaracionReport?id_declarante=123415&amp;tipo_declaracion=1&amp;id_declarador=26725" TargetMode="External"/><Relationship Id="rId132" Type="http://schemas.openxmlformats.org/officeDocument/2006/relationships/hyperlink" Target="https://pdetlax.ddns.net:8443/declaraciones/public/publicDeclaracionReport?id_declarante=123819&amp;tipo_declaracion=1&amp;id_declarador=26901" TargetMode="External"/><Relationship Id="rId153" Type="http://schemas.openxmlformats.org/officeDocument/2006/relationships/hyperlink" Target="https://pdetlax.ddns.net:8443/declaraciones/public/publicDeclaracionReport?id_declarante=126827&amp;tipo_declaracion=1&amp;id_declarador=28092" TargetMode="External"/><Relationship Id="rId174" Type="http://schemas.openxmlformats.org/officeDocument/2006/relationships/hyperlink" Target="https://pdetlax.ddns.net:8443/declaraciones/public/publicDeclaracionReport?id_declarante=128250&amp;tipo_declaracion=1&amp;id_declarador=29689" TargetMode="External"/><Relationship Id="rId179" Type="http://schemas.openxmlformats.org/officeDocument/2006/relationships/hyperlink" Target="https://pdetlax.ddns.net:8443/declaraciones/public/publicDeclaracionReport?id_declarante=128591&amp;tipo_declaracion=1&amp;id_declarador=29834" TargetMode="External"/><Relationship Id="rId195" Type="http://schemas.openxmlformats.org/officeDocument/2006/relationships/hyperlink" Target="https://pdetlax.ddns.net:8443/declaraciones/public/publicDeclaracionReport?id_declarante=130460&amp;tipo_declaracion=1&amp;id_declarador=30432" TargetMode="External"/><Relationship Id="rId209" Type="http://schemas.openxmlformats.org/officeDocument/2006/relationships/hyperlink" Target="https://pdetlax.ddns.net:8443/declaraciones/public/publicDeclaracionReport?id_declarante=119159&amp;tipo_declaracion=1&amp;id_declarador=25052" TargetMode="External"/><Relationship Id="rId190" Type="http://schemas.openxmlformats.org/officeDocument/2006/relationships/hyperlink" Target="https://pdetlax.ddns.net:8443/declaraciones/public/publicDeclaracionReport?id_declarante=129445&amp;tipo_declaracion=1&amp;id_declarador=30110" TargetMode="External"/><Relationship Id="rId204" Type="http://schemas.openxmlformats.org/officeDocument/2006/relationships/hyperlink" Target="https://pdetlax.ddns.net:8443/declaraciones/public/publicDeclaracionReport?id_declarante=119157&amp;tipo_declaracion=1&amp;id_declarador=25051" TargetMode="External"/><Relationship Id="rId220" Type="http://schemas.openxmlformats.org/officeDocument/2006/relationships/hyperlink" Target="https://pdetlax.ddns.net:8443/declaraciones/public/publicDeclaracionReport?id_declarante=118909&amp;tipo_declaracion=3&amp;id_declarador=2274" TargetMode="External"/><Relationship Id="rId225" Type="http://schemas.openxmlformats.org/officeDocument/2006/relationships/hyperlink" Target="https://pdetlax.ddns.net:8443/declaraciones/public/publicDeclaracionReport?id_declarante=38025&amp;tipo_declaracion=3&amp;id_declarador=2990" TargetMode="External"/><Relationship Id="rId241" Type="http://schemas.openxmlformats.org/officeDocument/2006/relationships/hyperlink" Target="https://pdetlax.ddns.net:8443/declaraciones/public/publicDeclaracionReport?id_declarante=127959&amp;tipo_declaracion=3&amp;id_declarador=14911" TargetMode="External"/><Relationship Id="rId246" Type="http://schemas.openxmlformats.org/officeDocument/2006/relationships/hyperlink" Target="https://pdetlax.ddns.net:8443/declaraciones/public/publicDeclaracionReport?id_declarante=130481&amp;tipo_declaracion=3&amp;id_declarador=23238" TargetMode="External"/><Relationship Id="rId15" Type="http://schemas.openxmlformats.org/officeDocument/2006/relationships/hyperlink" Target="https://pdetlax.ddns.net:8443/declaraciones/public/publicDeclaracionReport?id_declarante=129209&amp;tipo_declaracion=1&amp;id_declarador=5563" TargetMode="External"/><Relationship Id="rId36" Type="http://schemas.openxmlformats.org/officeDocument/2006/relationships/hyperlink" Target="https://pdetlax.ddns.net:8443/declaraciones/public/publicDeclaracionReport?id_declarante=120201&amp;tipo_declaracion=1&amp;id_declarador=22255" TargetMode="External"/><Relationship Id="rId57" Type="http://schemas.openxmlformats.org/officeDocument/2006/relationships/hyperlink" Target="https://pdetlax.ddns.net:8443/declaraciones/public/publicDeclaracionReport?id_declarante=120913&amp;tipo_declaracion=1&amp;id_declarador=25711" TargetMode="External"/><Relationship Id="rId106" Type="http://schemas.openxmlformats.org/officeDocument/2006/relationships/hyperlink" Target="https://pdetlax.ddns.net:8443/declaraciones/public/publicDeclaracionReport?id_declarante=123117&amp;tipo_declaracion=1&amp;id_declarador=26580" TargetMode="External"/><Relationship Id="rId127" Type="http://schemas.openxmlformats.org/officeDocument/2006/relationships/hyperlink" Target="https://pdetlax.ddns.net:8443/declaraciones/public/publicDeclaracionReport?id_declarante=123758&amp;tipo_declaracion=1&amp;id_declarador=26875" TargetMode="External"/><Relationship Id="rId10" Type="http://schemas.openxmlformats.org/officeDocument/2006/relationships/hyperlink" Target="https://pdetlax.ddns.net:8443/declaraciones/public/publicDeclaracionReport?id_declarante=126987&amp;tipo_declaracion=1&amp;id_declarador=2920" TargetMode="External"/><Relationship Id="rId31" Type="http://schemas.openxmlformats.org/officeDocument/2006/relationships/hyperlink" Target="https://pdetlax.ddns.net:8443/declaraciones/public/publicDeclaracionReport?id_declarante=121644&amp;tipo_declaracion=1&amp;id_declarador=20102" TargetMode="External"/><Relationship Id="rId52" Type="http://schemas.openxmlformats.org/officeDocument/2006/relationships/hyperlink" Target="https://pdetlax.ddns.net:8443/declaraciones/public/publicDeclaracionReport?id_declarante=119989&amp;tipo_declaracion=1&amp;id_declarador=25425" TargetMode="External"/><Relationship Id="rId73" Type="http://schemas.openxmlformats.org/officeDocument/2006/relationships/hyperlink" Target="https://pdetlax.ddns.net:8443/declaraciones/public/publicDeclaracionReport?id_declarante=121709&amp;tipo_declaracion=1&amp;id_declarador=26031" TargetMode="External"/><Relationship Id="rId78" Type="http://schemas.openxmlformats.org/officeDocument/2006/relationships/hyperlink" Target="https://pdetlax.ddns.net:8443/declaraciones/public/publicDeclaracionReport?id_declarante=122227&amp;tipo_declaracion=1&amp;id_declarador=26238" TargetMode="External"/><Relationship Id="rId94" Type="http://schemas.openxmlformats.org/officeDocument/2006/relationships/hyperlink" Target="https://pdetlax.ddns.net:8443/declaraciones/public/publicDeclaracionReport?id_declarante=122727&amp;tipo_declaracion=1&amp;id_declarador=26427" TargetMode="External"/><Relationship Id="rId99" Type="http://schemas.openxmlformats.org/officeDocument/2006/relationships/hyperlink" Target="https://pdetlax.ddns.net:8443/declaraciones/public/publicDeclaracionReport?id_declarante=122950&amp;tipo_declaracion=1&amp;id_declarador=26520" TargetMode="External"/><Relationship Id="rId101" Type="http://schemas.openxmlformats.org/officeDocument/2006/relationships/hyperlink" Target="https://pdetlax.ddns.net:8443/declaraciones/public/publicDeclaracionReport?id_declarante=123033&amp;tipo_declaracion=1&amp;id_declarador=26546" TargetMode="External"/><Relationship Id="rId122" Type="http://schemas.openxmlformats.org/officeDocument/2006/relationships/hyperlink" Target="https://pdetlax.ddns.net:8443/declaraciones/public/publicDeclaracionReport?id_declarante=123707&amp;tipo_declaracion=1&amp;id_declarador=26850" TargetMode="External"/><Relationship Id="rId143" Type="http://schemas.openxmlformats.org/officeDocument/2006/relationships/hyperlink" Target="https://pdetlax.ddns.net:8443/declaraciones/public/publicDeclaracionReport?id_declarante=125551&amp;tipo_declaracion=1&amp;id_declarador=27554" TargetMode="External"/><Relationship Id="rId148" Type="http://schemas.openxmlformats.org/officeDocument/2006/relationships/hyperlink" Target="https://pdetlax.ddns.net:8443/declaraciones/public/publicDeclaracionReport?id_declarante=126481&amp;tipo_declaracion=1&amp;id_declarador=27936" TargetMode="External"/><Relationship Id="rId164" Type="http://schemas.openxmlformats.org/officeDocument/2006/relationships/hyperlink" Target="https://pdetlax.ddns.net:8443/declaraciones/public/publicDeclaracionReport?id_declarante=127697&amp;tipo_declaracion=1&amp;id_declarador=29454" TargetMode="External"/><Relationship Id="rId169" Type="http://schemas.openxmlformats.org/officeDocument/2006/relationships/hyperlink" Target="https://pdetlax.ddns.net:8443/declaraciones/public/publicDeclaracionReport?id_declarante=127909&amp;tipo_declaracion=1&amp;id_declarador=29546" TargetMode="External"/><Relationship Id="rId185" Type="http://schemas.openxmlformats.org/officeDocument/2006/relationships/hyperlink" Target="https://pdetlax.ddns.net:8443/declaraciones/public/publicDeclaracionReport?id_declarante=129217&amp;tipo_declaracion=1&amp;id_declarador=30041" TargetMode="External"/><Relationship Id="rId4" Type="http://schemas.openxmlformats.org/officeDocument/2006/relationships/hyperlink" Target="https://pdetlax.ddns.net:8443/declaraciones/public/publicDeclaracionReport?id_declarante=120614&amp;tipo_declaracion=3&amp;id_declarador=12133" TargetMode="External"/><Relationship Id="rId9" Type="http://schemas.openxmlformats.org/officeDocument/2006/relationships/hyperlink" Target="https://pdetlax.ddns.net:8443/declaraciones/public/publicDeclaracionReport?id_declarante=127118&amp;tipo_declaracion=1&amp;id_declarador=2919" TargetMode="External"/><Relationship Id="rId180" Type="http://schemas.openxmlformats.org/officeDocument/2006/relationships/hyperlink" Target="https://pdetlax.ddns.net:8443/declaraciones/public/publicDeclaracionReport?id_declarante=128617&amp;tipo_declaracion=1&amp;id_declarador=29843" TargetMode="External"/><Relationship Id="rId210" Type="http://schemas.openxmlformats.org/officeDocument/2006/relationships/hyperlink" Target="https://pdetlax.ddns.net:8443/declaraciones/public/publicDeclaracionReport?id_declarante=119327&amp;tipo_declaracion=1&amp;id_declarador=25142" TargetMode="External"/><Relationship Id="rId215" Type="http://schemas.openxmlformats.org/officeDocument/2006/relationships/hyperlink" Target="https://pdetlax.ddns.net:8443/declaraciones/public/publicDeclaracionReport?id_declarante=120988&amp;tipo_declaracion=1&amp;id_declarador=25742" TargetMode="External"/><Relationship Id="rId236" Type="http://schemas.openxmlformats.org/officeDocument/2006/relationships/hyperlink" Target="https://pdetlax.ddns.net:8443/declaraciones/public/publicDeclaracionReport?id_declarante=129969&amp;tipo_declaracion=3&amp;id_declarador=12528" TargetMode="External"/><Relationship Id="rId26" Type="http://schemas.openxmlformats.org/officeDocument/2006/relationships/hyperlink" Target="https://pdetlax.ddns.net:8443/declaraciones/public/publicDeclaracionReport?id_declarante=132084&amp;tipo_declaracion=1&amp;id_declarador=17957" TargetMode="External"/><Relationship Id="rId231" Type="http://schemas.openxmlformats.org/officeDocument/2006/relationships/hyperlink" Target="https://pdetlax.ddns.net:8443/declaraciones/public/publicDeclaracionReport?id_declarante=123757&amp;tipo_declaracion=3&amp;id_declarador=5480" TargetMode="External"/><Relationship Id="rId47" Type="http://schemas.openxmlformats.org/officeDocument/2006/relationships/hyperlink" Target="https://pdetlax.ddns.net:8443/declaraciones/public/publicDeclaracionReport?id_declarante=119524&amp;tipo_declaracion=1&amp;id_declarador=25237" TargetMode="External"/><Relationship Id="rId68" Type="http://schemas.openxmlformats.org/officeDocument/2006/relationships/hyperlink" Target="https://pdetlax.ddns.net:8443/declaraciones/public/publicDeclaracionReport?id_declarante=121343&amp;tipo_declaracion=1&amp;id_declarador=25903" TargetMode="External"/><Relationship Id="rId89" Type="http://schemas.openxmlformats.org/officeDocument/2006/relationships/hyperlink" Target="https://pdetlax.ddns.net:8443/declaraciones/public/publicDeclaracionReport?id_declarante=122629&amp;tipo_declaracion=1&amp;id_declarador=26383" TargetMode="External"/><Relationship Id="rId112" Type="http://schemas.openxmlformats.org/officeDocument/2006/relationships/hyperlink" Target="https://pdetlax.ddns.net:8443/declaraciones/public/publicDeclaracionReport?id_declarante=122865&amp;tipo_declaracion=1&amp;id_declarador=26484" TargetMode="External"/><Relationship Id="rId133" Type="http://schemas.openxmlformats.org/officeDocument/2006/relationships/hyperlink" Target="https://pdetlax.ddns.net:8443/declaraciones/public/publicDeclaracionReport?id_declarante=124086&amp;tipo_declaracion=1&amp;id_declarador=27005" TargetMode="External"/><Relationship Id="rId154" Type="http://schemas.openxmlformats.org/officeDocument/2006/relationships/hyperlink" Target="https://pdetlax.ddns.net:8443/declaraciones/public/publicDeclaracionReport?id_declarante=126864&amp;tipo_declaracion=1&amp;id_declarador=28109" TargetMode="External"/><Relationship Id="rId175" Type="http://schemas.openxmlformats.org/officeDocument/2006/relationships/hyperlink" Target="https://pdetlax.ddns.net:8443/declaraciones/public/publicDeclaracionReport?id_declarante=128273&amp;tipo_declaracion=1&amp;id_declarador=29698" TargetMode="External"/><Relationship Id="rId196" Type="http://schemas.openxmlformats.org/officeDocument/2006/relationships/hyperlink" Target="https://pdetlax.ddns.net:8443/declaraciones/public/publicDeclaracionReport?id_declarante=130475&amp;tipo_declaracion=1&amp;id_declarador=30436" TargetMode="External"/><Relationship Id="rId200" Type="http://schemas.openxmlformats.org/officeDocument/2006/relationships/hyperlink" Target="https://pdetlax.ddns.net:8443/declaraciones/public/publicDeclaracionReport?id_declarante=130838&amp;tipo_declaracion=1&amp;id_declarador=30526" TargetMode="External"/><Relationship Id="rId16" Type="http://schemas.openxmlformats.org/officeDocument/2006/relationships/hyperlink" Target="https://pdetlax.ddns.net:8443/declaraciones/public/publicDeclaracionReport?id_declarante=129316&amp;tipo_declaracion=1&amp;id_declarador=56052" TargetMode="External"/><Relationship Id="rId221" Type="http://schemas.openxmlformats.org/officeDocument/2006/relationships/hyperlink" Target="https://pdetlax.ddns.net:8443/declaraciones/public/publicDeclaracionReport?id_declarante=29102&amp;tipo_declaracion=3&amp;id_declarador=2800" TargetMode="External"/><Relationship Id="rId242" Type="http://schemas.openxmlformats.org/officeDocument/2006/relationships/hyperlink" Target="https://pdetlax.ddns.net:8443/declaraciones/public/publicDeclaracionReport?id_declarante=129112&amp;tipo_declaracion=3&amp;id_declarador=18820" TargetMode="External"/><Relationship Id="rId37" Type="http://schemas.openxmlformats.org/officeDocument/2006/relationships/hyperlink" Target="https://pdetlax.ddns.net:8443/declaraciones/public/publicDeclaracionReport?id_declarante=116655&amp;tipo_declaracion=1&amp;id_declarador=23902" TargetMode="External"/><Relationship Id="rId58" Type="http://schemas.openxmlformats.org/officeDocument/2006/relationships/hyperlink" Target="https://pdetlax.ddns.net:8443/declaraciones/public/publicDeclaracionReport?id_declarante=120921&amp;tipo_declaracion=1&amp;id_declarador=25716" TargetMode="External"/><Relationship Id="rId79" Type="http://schemas.openxmlformats.org/officeDocument/2006/relationships/hyperlink" Target="https://pdetlax.ddns.net:8443/declaraciones/public/publicDeclaracionReport?id_declarante=122381&amp;tipo_declaracion=1&amp;id_declarador=26304" TargetMode="External"/><Relationship Id="rId102" Type="http://schemas.openxmlformats.org/officeDocument/2006/relationships/hyperlink" Target="https://pdetlax.ddns.net:8443/declaraciones/public/publicDeclaracionReport?id_declarante=123071&amp;tipo_declaracion=1&amp;id_declarador=26559" TargetMode="External"/><Relationship Id="rId123" Type="http://schemas.openxmlformats.org/officeDocument/2006/relationships/hyperlink" Target="https://pdetlax.ddns.net:8443/declaraciones/public/publicDeclaracionReport?id_declarante=123717&amp;tipo_declaracion=1&amp;id_declarador=26857" TargetMode="External"/><Relationship Id="rId144" Type="http://schemas.openxmlformats.org/officeDocument/2006/relationships/hyperlink" Target="https://pdetlax.ddns.net:8443/declaraciones/public/publicDeclaracionReport?id_declarante=125580&amp;tipo_declaracion=1&amp;id_declarador=27564" TargetMode="External"/><Relationship Id="rId90" Type="http://schemas.openxmlformats.org/officeDocument/2006/relationships/hyperlink" Target="https://pdetlax.ddns.net:8443/declaraciones/public/publicDeclaracionReport?id_declarante=122658&amp;tipo_declaracion=1&amp;id_declarador=26397" TargetMode="External"/><Relationship Id="rId165" Type="http://schemas.openxmlformats.org/officeDocument/2006/relationships/hyperlink" Target="https://pdetlax.ddns.net:8443/declaraciones/public/publicDeclaracionReport?id_declarante=127713&amp;tipo_declaracion=1&amp;id_declarador=29460" TargetMode="External"/><Relationship Id="rId186" Type="http://schemas.openxmlformats.org/officeDocument/2006/relationships/hyperlink" Target="https://pdetlax.ddns.net:8443/declaraciones/public/publicDeclaracionReport?id_declarante=129318&amp;tipo_declaracion=1&amp;id_declarador=30078" TargetMode="External"/><Relationship Id="rId211" Type="http://schemas.openxmlformats.org/officeDocument/2006/relationships/hyperlink" Target="https://pdetlax.ddns.net:8443/declaraciones/public/publicDeclaracionReport?id_declarante=119707&amp;tipo_declaracion=1&amp;id_declarador=25331" TargetMode="External"/><Relationship Id="rId232" Type="http://schemas.openxmlformats.org/officeDocument/2006/relationships/hyperlink" Target="https://pdetlax.ddns.net:8443/declaraciones/public/publicDeclaracionReport?id_declarante=129198&amp;tipo_declaracion=3&amp;id_declarador=5605" TargetMode="External"/><Relationship Id="rId27" Type="http://schemas.openxmlformats.org/officeDocument/2006/relationships/hyperlink" Target="https://pdetlax.ddns.net:8443/declaraciones/public/publicDeclaracionReport?id_declarante=130234&amp;tipo_declaracion=1&amp;id_declarador=18351" TargetMode="External"/><Relationship Id="rId48" Type="http://schemas.openxmlformats.org/officeDocument/2006/relationships/hyperlink" Target="https://pdetlax.ddns.net:8443/declaraciones/public/publicDeclaracionReport?id_declarante=119528&amp;tipo_declaracion=1&amp;id_declarador=25238" TargetMode="External"/><Relationship Id="rId69" Type="http://schemas.openxmlformats.org/officeDocument/2006/relationships/hyperlink" Target="https://pdetlax.ddns.net:8443/declaraciones/public/publicDeclaracionReport?id_declarante=121351&amp;tipo_declaracion=1&amp;id_declarador=25906" TargetMode="External"/><Relationship Id="rId113" Type="http://schemas.openxmlformats.org/officeDocument/2006/relationships/hyperlink" Target="https://pdetlax.ddns.net:8443/declaraciones/public/publicDeclaracionReport?id_declarante=123375&amp;tipo_declaracion=1&amp;id_declarador=26708" TargetMode="External"/><Relationship Id="rId134" Type="http://schemas.openxmlformats.org/officeDocument/2006/relationships/hyperlink" Target="https://pdetlax.ddns.net:8443/declaraciones/public/publicDeclaracionReport?id_declarante=123981&amp;tipo_declaracion=1&amp;id_declarador=26967" TargetMode="External"/><Relationship Id="rId80" Type="http://schemas.openxmlformats.org/officeDocument/2006/relationships/hyperlink" Target="https://pdetlax.ddns.net:8443/declaraciones/public/publicDeclaracionReport?id_declarante=122516&amp;tipo_declaracion=1&amp;id_declarador=26346" TargetMode="External"/><Relationship Id="rId155" Type="http://schemas.openxmlformats.org/officeDocument/2006/relationships/hyperlink" Target="https://pdetlax.ddns.net:8443/declaraciones/public/publicDeclaracionReport?id_declarante=126894&amp;tipo_declaracion=1&amp;id_declarador=28121" TargetMode="External"/><Relationship Id="rId176" Type="http://schemas.openxmlformats.org/officeDocument/2006/relationships/hyperlink" Target="https://pdetlax.ddns.net:8443/declaraciones/public/publicDeclaracionReport?id_declarante=128281&amp;tipo_declaracion=1&amp;id_declarador=29703" TargetMode="External"/><Relationship Id="rId197" Type="http://schemas.openxmlformats.org/officeDocument/2006/relationships/hyperlink" Target="https://pdetlax.ddns.net:8443/declaraciones/public/publicDeclaracionReport?id_declarante=130652&amp;tipo_declaracion=1&amp;id_declarador=30481" TargetMode="External"/><Relationship Id="rId201" Type="http://schemas.openxmlformats.org/officeDocument/2006/relationships/hyperlink" Target="https://pdetlax.ddns.net:8443/declaraciones/public/publicDeclaracionReport?id_declarante=130885&amp;tipo_declaracion=1&amp;id_declarador=30535" TargetMode="External"/><Relationship Id="rId222" Type="http://schemas.openxmlformats.org/officeDocument/2006/relationships/hyperlink" Target="https://pdetlax.ddns.net:8443/declaraciones/public/publicDeclaracionReport?id_declarante=29140&amp;tipo_declaracion=3&amp;id_declarador=2803" TargetMode="External"/><Relationship Id="rId243" Type="http://schemas.openxmlformats.org/officeDocument/2006/relationships/hyperlink" Target="https://pdetlax.ddns.net:8443/declaraciones/public/publicDeclaracionReport?id_declarante=129957&amp;tipo_declaracion=3&amp;id_declarador=18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"/>
  <sheetViews>
    <sheetView tabSelected="1" topLeftCell="E159" zoomScaleNormal="100" workbookViewId="0">
      <selection activeCell="E177" sqref="E177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4.5703125" bestFit="1" customWidth="1"/>
    <col min="5" max="5" width="7.5703125" bestFit="1" customWidth="1"/>
    <col min="6" max="6" width="52.7109375" bestFit="1" customWidth="1"/>
    <col min="7" max="7" width="60.28515625" bestFit="1" customWidth="1"/>
    <col min="8" max="8" width="56.28515625" bestFit="1" customWidth="1"/>
    <col min="9" max="9" width="22.42578125" bestFit="1" customWidth="1"/>
    <col min="10" max="10" width="13.28515625" bestFit="1" customWidth="1"/>
    <col min="11" max="11" width="14.7109375" bestFit="1" customWidth="1"/>
    <col min="12" max="12" width="16.7109375" bestFit="1" customWidth="1"/>
    <col min="13" max="13" width="12.7109375" bestFit="1" customWidth="1"/>
    <col min="14" max="14" width="130.5703125" bestFit="1" customWidth="1"/>
    <col min="15" max="15" width="24.42578125" bestFit="1" customWidth="1"/>
    <col min="16" max="16" width="11.85546875" bestFit="1" customWidth="1"/>
    <col min="17" max="17" width="121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D8" t="s">
        <v>50</v>
      </c>
      <c r="E8">
        <v>7149</v>
      </c>
      <c r="F8" t="s">
        <v>631</v>
      </c>
      <c r="G8" s="6" t="s">
        <v>677</v>
      </c>
      <c r="H8" s="6" t="s">
        <v>678</v>
      </c>
      <c r="I8" s="6" t="s">
        <v>65</v>
      </c>
      <c r="J8" s="6" t="s">
        <v>252</v>
      </c>
      <c r="K8" s="6" t="s">
        <v>253</v>
      </c>
      <c r="L8" t="s">
        <v>60</v>
      </c>
      <c r="M8" t="s">
        <v>62</v>
      </c>
      <c r="N8" s="7" t="s">
        <v>427</v>
      </c>
      <c r="O8" s="5" t="s">
        <v>626</v>
      </c>
      <c r="P8" s="3">
        <v>45684</v>
      </c>
    </row>
    <row r="9" spans="1:17" x14ac:dyDescent="0.25">
      <c r="A9">
        <v>2024</v>
      </c>
      <c r="B9" s="3">
        <v>45566</v>
      </c>
      <c r="C9" s="3">
        <v>45657</v>
      </c>
      <c r="D9" t="s">
        <v>50</v>
      </c>
      <c r="E9">
        <v>7031</v>
      </c>
      <c r="F9" t="s">
        <v>638</v>
      </c>
      <c r="G9" s="6" t="s">
        <v>679</v>
      </c>
      <c r="H9" s="6" t="s">
        <v>680</v>
      </c>
      <c r="I9" s="6" t="s">
        <v>66</v>
      </c>
      <c r="J9" s="6" t="s">
        <v>254</v>
      </c>
      <c r="K9" s="6" t="s">
        <v>255</v>
      </c>
      <c r="L9" t="s">
        <v>61</v>
      </c>
      <c r="M9" t="s">
        <v>62</v>
      </c>
      <c r="N9" s="7" t="s">
        <v>428</v>
      </c>
      <c r="O9" s="5" t="s">
        <v>626</v>
      </c>
      <c r="P9" s="3">
        <v>45684</v>
      </c>
    </row>
    <row r="10" spans="1:17" x14ac:dyDescent="0.25">
      <c r="A10">
        <v>2024</v>
      </c>
      <c r="B10" s="3">
        <v>45566</v>
      </c>
      <c r="C10" s="3">
        <v>45657</v>
      </c>
      <c r="D10" t="s">
        <v>50</v>
      </c>
      <c r="E10">
        <v>7078</v>
      </c>
      <c r="F10" t="s">
        <v>633</v>
      </c>
      <c r="G10" s="6" t="s">
        <v>633</v>
      </c>
      <c r="H10" s="6" t="s">
        <v>681</v>
      </c>
      <c r="I10" s="6" t="s">
        <v>67</v>
      </c>
      <c r="J10" s="6" t="s">
        <v>256</v>
      </c>
      <c r="K10" s="6" t="s">
        <v>257</v>
      </c>
      <c r="L10" t="s">
        <v>60</v>
      </c>
      <c r="M10" t="s">
        <v>62</v>
      </c>
      <c r="N10" s="7" t="s">
        <v>429</v>
      </c>
      <c r="O10" s="5" t="s">
        <v>626</v>
      </c>
      <c r="P10" s="3">
        <v>45684</v>
      </c>
    </row>
    <row r="11" spans="1:17" x14ac:dyDescent="0.25">
      <c r="A11">
        <v>2024</v>
      </c>
      <c r="B11" s="3">
        <v>45566</v>
      </c>
      <c r="C11" s="3">
        <v>45657</v>
      </c>
      <c r="D11" t="s">
        <v>50</v>
      </c>
      <c r="E11">
        <v>7081</v>
      </c>
      <c r="F11" s="4" t="s">
        <v>633</v>
      </c>
      <c r="G11" s="6" t="s">
        <v>633</v>
      </c>
      <c r="H11" s="6" t="s">
        <v>682</v>
      </c>
      <c r="I11" s="6" t="s">
        <v>68</v>
      </c>
      <c r="J11" s="6" t="s">
        <v>258</v>
      </c>
      <c r="K11" s="6" t="s">
        <v>259</v>
      </c>
      <c r="L11" t="s">
        <v>60</v>
      </c>
      <c r="M11" t="s">
        <v>62</v>
      </c>
      <c r="N11" s="7" t="s">
        <v>430</v>
      </c>
      <c r="O11" s="5" t="s">
        <v>626</v>
      </c>
      <c r="P11" s="3">
        <v>45684</v>
      </c>
    </row>
    <row r="12" spans="1:17" x14ac:dyDescent="0.25">
      <c r="A12">
        <v>2024</v>
      </c>
      <c r="B12" s="3">
        <v>45566</v>
      </c>
      <c r="C12" s="3">
        <v>45657</v>
      </c>
      <c r="D12" t="s">
        <v>50</v>
      </c>
      <c r="E12">
        <v>7074</v>
      </c>
      <c r="F12" s="4" t="s">
        <v>634</v>
      </c>
      <c r="G12" s="6" t="s">
        <v>631</v>
      </c>
      <c r="H12" s="6" t="s">
        <v>682</v>
      </c>
      <c r="I12" s="6" t="s">
        <v>69</v>
      </c>
      <c r="J12" s="6" t="s">
        <v>260</v>
      </c>
      <c r="K12" s="6" t="s">
        <v>261</v>
      </c>
      <c r="L12" t="s">
        <v>60</v>
      </c>
      <c r="M12" t="s">
        <v>62</v>
      </c>
      <c r="N12" s="7" t="s">
        <v>431</v>
      </c>
      <c r="O12" s="5" t="s">
        <v>626</v>
      </c>
      <c r="P12" s="3">
        <v>45684</v>
      </c>
    </row>
    <row r="13" spans="1:17" x14ac:dyDescent="0.25">
      <c r="A13">
        <v>2024</v>
      </c>
      <c r="B13" s="3">
        <v>45566</v>
      </c>
      <c r="C13" s="3">
        <v>45657</v>
      </c>
      <c r="D13" t="s">
        <v>50</v>
      </c>
      <c r="E13">
        <v>7083</v>
      </c>
      <c r="F13" s="4" t="s">
        <v>639</v>
      </c>
      <c r="G13" s="6" t="s">
        <v>639</v>
      </c>
      <c r="H13" s="6" t="s">
        <v>682</v>
      </c>
      <c r="I13" s="6" t="s">
        <v>70</v>
      </c>
      <c r="J13" s="6" t="s">
        <v>262</v>
      </c>
      <c r="K13" s="6" t="s">
        <v>263</v>
      </c>
      <c r="L13" t="s">
        <v>61</v>
      </c>
      <c r="M13" t="s">
        <v>62</v>
      </c>
      <c r="N13" s="7" t="s">
        <v>432</v>
      </c>
      <c r="O13" s="5" t="s">
        <v>626</v>
      </c>
      <c r="P13" s="3">
        <v>45684</v>
      </c>
    </row>
    <row r="14" spans="1:17" x14ac:dyDescent="0.25">
      <c r="A14">
        <v>2024</v>
      </c>
      <c r="B14" s="3">
        <v>45566</v>
      </c>
      <c r="C14" s="3">
        <v>45657</v>
      </c>
      <c r="D14" t="s">
        <v>50</v>
      </c>
      <c r="E14">
        <v>7165</v>
      </c>
      <c r="F14" s="4" t="s">
        <v>633</v>
      </c>
      <c r="G14" s="6" t="s">
        <v>683</v>
      </c>
      <c r="H14" s="6" t="s">
        <v>684</v>
      </c>
      <c r="I14" s="6" t="s">
        <v>71</v>
      </c>
      <c r="J14" s="6" t="s">
        <v>836</v>
      </c>
      <c r="K14" s="6" t="s">
        <v>264</v>
      </c>
      <c r="L14" t="s">
        <v>61</v>
      </c>
      <c r="M14" t="s">
        <v>62</v>
      </c>
      <c r="N14" s="7" t="s">
        <v>433</v>
      </c>
      <c r="O14" s="5" t="s">
        <v>626</v>
      </c>
      <c r="P14" s="3">
        <v>45684</v>
      </c>
    </row>
    <row r="15" spans="1:17" x14ac:dyDescent="0.25">
      <c r="A15">
        <v>2024</v>
      </c>
      <c r="B15" s="3">
        <v>45566</v>
      </c>
      <c r="C15" s="3">
        <v>45657</v>
      </c>
      <c r="D15" t="s">
        <v>50</v>
      </c>
      <c r="E15">
        <v>7312</v>
      </c>
      <c r="F15" s="4" t="s">
        <v>633</v>
      </c>
      <c r="G15" s="6" t="s">
        <v>633</v>
      </c>
      <c r="H15" s="6" t="s">
        <v>685</v>
      </c>
      <c r="I15" s="6" t="s">
        <v>72</v>
      </c>
      <c r="J15" s="6" t="s">
        <v>265</v>
      </c>
      <c r="K15" s="6" t="s">
        <v>266</v>
      </c>
      <c r="L15" t="s">
        <v>61</v>
      </c>
      <c r="M15" t="s">
        <v>62</v>
      </c>
      <c r="N15" s="7" t="s">
        <v>434</v>
      </c>
      <c r="O15" s="5" t="s">
        <v>626</v>
      </c>
      <c r="P15" s="3">
        <v>45684</v>
      </c>
    </row>
    <row r="16" spans="1:17" x14ac:dyDescent="0.25">
      <c r="A16">
        <v>2024</v>
      </c>
      <c r="B16" s="3">
        <v>45566</v>
      </c>
      <c r="C16" s="3">
        <v>45657</v>
      </c>
      <c r="D16" t="s">
        <v>50</v>
      </c>
      <c r="E16">
        <v>7036</v>
      </c>
      <c r="F16" s="4" t="s">
        <v>638</v>
      </c>
      <c r="G16" s="6" t="s">
        <v>679</v>
      </c>
      <c r="H16" s="6" t="s">
        <v>686</v>
      </c>
      <c r="I16" s="6" t="s">
        <v>73</v>
      </c>
      <c r="J16" s="6" t="s">
        <v>267</v>
      </c>
      <c r="K16" s="6" t="s">
        <v>261</v>
      </c>
      <c r="L16" t="s">
        <v>61</v>
      </c>
      <c r="M16" t="s">
        <v>62</v>
      </c>
      <c r="N16" s="7" t="s">
        <v>435</v>
      </c>
      <c r="O16" s="5" t="s">
        <v>626</v>
      </c>
      <c r="P16" s="3">
        <v>45684</v>
      </c>
    </row>
    <row r="17" spans="1:16" x14ac:dyDescent="0.25">
      <c r="A17">
        <v>2024</v>
      </c>
      <c r="B17" s="3">
        <v>45566</v>
      </c>
      <c r="C17" s="3">
        <v>45657</v>
      </c>
      <c r="D17" t="s">
        <v>50</v>
      </c>
      <c r="E17">
        <v>7075</v>
      </c>
      <c r="F17" s="4" t="s">
        <v>636</v>
      </c>
      <c r="G17" s="6" t="s">
        <v>687</v>
      </c>
      <c r="H17" s="6" t="s">
        <v>682</v>
      </c>
      <c r="I17" s="6" t="s">
        <v>74</v>
      </c>
      <c r="J17" s="6" t="s">
        <v>268</v>
      </c>
      <c r="K17" s="6" t="s">
        <v>269</v>
      </c>
      <c r="L17" t="s">
        <v>60</v>
      </c>
      <c r="M17" t="s">
        <v>62</v>
      </c>
      <c r="N17" s="7" t="s">
        <v>1019</v>
      </c>
      <c r="O17" s="5" t="s">
        <v>626</v>
      </c>
      <c r="P17" s="3">
        <v>45684</v>
      </c>
    </row>
    <row r="18" spans="1:16" x14ac:dyDescent="0.25">
      <c r="A18">
        <v>2024</v>
      </c>
      <c r="B18" s="3">
        <v>45566</v>
      </c>
      <c r="C18" s="3">
        <v>45657</v>
      </c>
      <c r="D18" t="s">
        <v>50</v>
      </c>
      <c r="E18">
        <v>7284</v>
      </c>
      <c r="F18" t="s">
        <v>633</v>
      </c>
      <c r="G18" s="6" t="s">
        <v>633</v>
      </c>
      <c r="H18" s="6" t="s">
        <v>680</v>
      </c>
      <c r="I18" s="6" t="s">
        <v>75</v>
      </c>
      <c r="J18" s="6" t="s">
        <v>270</v>
      </c>
      <c r="K18" s="6" t="s">
        <v>271</v>
      </c>
      <c r="L18" t="s">
        <v>61</v>
      </c>
      <c r="M18" t="s">
        <v>62</v>
      </c>
      <c r="N18" s="7" t="s">
        <v>436</v>
      </c>
      <c r="O18" s="5" t="s">
        <v>626</v>
      </c>
      <c r="P18" s="3">
        <v>45684</v>
      </c>
    </row>
    <row r="19" spans="1:16" x14ac:dyDescent="0.25">
      <c r="A19">
        <v>2024</v>
      </c>
      <c r="B19" s="3">
        <v>45566</v>
      </c>
      <c r="C19" s="3">
        <v>45657</v>
      </c>
      <c r="D19" t="s">
        <v>50</v>
      </c>
      <c r="E19">
        <v>7280</v>
      </c>
      <c r="F19" s="4" t="s">
        <v>640</v>
      </c>
      <c r="G19" s="6" t="s">
        <v>688</v>
      </c>
      <c r="H19" s="6" t="s">
        <v>689</v>
      </c>
      <c r="I19" s="6" t="s">
        <v>76</v>
      </c>
      <c r="J19" s="6" t="s">
        <v>272</v>
      </c>
      <c r="K19" s="6" t="s">
        <v>261</v>
      </c>
      <c r="L19" t="s">
        <v>61</v>
      </c>
      <c r="M19" t="s">
        <v>62</v>
      </c>
      <c r="N19" s="7" t="s">
        <v>437</v>
      </c>
      <c r="O19" s="5" t="s">
        <v>626</v>
      </c>
      <c r="P19" s="3">
        <v>45684</v>
      </c>
    </row>
    <row r="20" spans="1:16" x14ac:dyDescent="0.25">
      <c r="A20">
        <v>2024</v>
      </c>
      <c r="B20" s="3">
        <v>45566</v>
      </c>
      <c r="C20" s="3">
        <v>45657</v>
      </c>
      <c r="D20" t="s">
        <v>50</v>
      </c>
      <c r="E20">
        <v>7175</v>
      </c>
      <c r="F20" s="4" t="s">
        <v>638</v>
      </c>
      <c r="G20" s="6" t="s">
        <v>679</v>
      </c>
      <c r="H20" s="6" t="s">
        <v>627</v>
      </c>
      <c r="I20" s="6" t="s">
        <v>77</v>
      </c>
      <c r="J20" s="6" t="s">
        <v>268</v>
      </c>
      <c r="K20" s="6" t="s">
        <v>269</v>
      </c>
      <c r="L20" t="s">
        <v>61</v>
      </c>
      <c r="M20" t="s">
        <v>62</v>
      </c>
      <c r="N20" s="7" t="s">
        <v>438</v>
      </c>
      <c r="O20" s="5" t="s">
        <v>626</v>
      </c>
      <c r="P20" s="3">
        <v>45684</v>
      </c>
    </row>
    <row r="21" spans="1:16" x14ac:dyDescent="0.25">
      <c r="A21">
        <v>2024</v>
      </c>
      <c r="B21" s="3">
        <v>45566</v>
      </c>
      <c r="C21" s="3">
        <v>45657</v>
      </c>
      <c r="D21" t="s">
        <v>50</v>
      </c>
      <c r="E21">
        <v>7306</v>
      </c>
      <c r="F21" s="4" t="s">
        <v>638</v>
      </c>
      <c r="G21" s="6" t="s">
        <v>679</v>
      </c>
      <c r="H21" s="6" t="s">
        <v>690</v>
      </c>
      <c r="I21" s="6" t="s">
        <v>78</v>
      </c>
      <c r="J21" s="6" t="s">
        <v>273</v>
      </c>
      <c r="K21" s="6" t="s">
        <v>274</v>
      </c>
      <c r="L21" t="s">
        <v>60</v>
      </c>
      <c r="M21" t="s">
        <v>62</v>
      </c>
      <c r="N21" s="7" t="s">
        <v>439</v>
      </c>
      <c r="O21" s="5" t="s">
        <v>626</v>
      </c>
      <c r="P21" s="3">
        <v>45684</v>
      </c>
    </row>
    <row r="22" spans="1:16" x14ac:dyDescent="0.25">
      <c r="A22">
        <v>2024</v>
      </c>
      <c r="B22" s="3">
        <v>45566</v>
      </c>
      <c r="C22" s="3">
        <v>45657</v>
      </c>
      <c r="D22" t="s">
        <v>50</v>
      </c>
      <c r="E22">
        <v>7189</v>
      </c>
      <c r="F22" s="4" t="s">
        <v>638</v>
      </c>
      <c r="G22" s="6" t="s">
        <v>679</v>
      </c>
      <c r="H22" s="6" t="s">
        <v>630</v>
      </c>
      <c r="I22" s="6" t="s">
        <v>79</v>
      </c>
      <c r="J22" s="6" t="s">
        <v>275</v>
      </c>
      <c r="K22" s="6" t="s">
        <v>274</v>
      </c>
      <c r="L22" t="s">
        <v>61</v>
      </c>
      <c r="M22" t="s">
        <v>62</v>
      </c>
      <c r="N22" s="7" t="s">
        <v>440</v>
      </c>
      <c r="O22" s="5" t="s">
        <v>626</v>
      </c>
      <c r="P22" s="3">
        <v>45684</v>
      </c>
    </row>
    <row r="23" spans="1:16" x14ac:dyDescent="0.25">
      <c r="A23">
        <v>2024</v>
      </c>
      <c r="B23" s="3">
        <v>45566</v>
      </c>
      <c r="C23" s="3">
        <v>45657</v>
      </c>
      <c r="D23" t="s">
        <v>50</v>
      </c>
      <c r="E23">
        <v>7328</v>
      </c>
      <c r="F23" s="4" t="s">
        <v>633</v>
      </c>
      <c r="G23" s="6" t="s">
        <v>633</v>
      </c>
      <c r="H23" s="6" t="s">
        <v>691</v>
      </c>
      <c r="I23" s="6" t="s">
        <v>80</v>
      </c>
      <c r="J23" s="6" t="s">
        <v>261</v>
      </c>
      <c r="K23" s="6" t="s">
        <v>276</v>
      </c>
      <c r="L23" t="s">
        <v>60</v>
      </c>
      <c r="M23" t="s">
        <v>62</v>
      </c>
      <c r="N23" s="7" t="s">
        <v>441</v>
      </c>
      <c r="O23" s="5" t="s">
        <v>626</v>
      </c>
      <c r="P23" s="3">
        <v>45684</v>
      </c>
    </row>
    <row r="24" spans="1:16" x14ac:dyDescent="0.25">
      <c r="A24">
        <v>2024</v>
      </c>
      <c r="B24" s="3">
        <v>45566</v>
      </c>
      <c r="C24" s="3">
        <v>45657</v>
      </c>
      <c r="D24" t="s">
        <v>50</v>
      </c>
      <c r="E24">
        <v>7047</v>
      </c>
      <c r="F24" s="4" t="s">
        <v>633</v>
      </c>
      <c r="G24" s="6" t="s">
        <v>633</v>
      </c>
      <c r="H24" s="6" t="s">
        <v>626</v>
      </c>
      <c r="I24" s="6" t="s">
        <v>81</v>
      </c>
      <c r="J24" s="6" t="s">
        <v>277</v>
      </c>
      <c r="K24" s="6" t="s">
        <v>260</v>
      </c>
      <c r="L24" t="s">
        <v>61</v>
      </c>
      <c r="M24" t="s">
        <v>62</v>
      </c>
      <c r="N24" s="7" t="s">
        <v>442</v>
      </c>
      <c r="O24" s="5" t="s">
        <v>626</v>
      </c>
      <c r="P24" s="3">
        <v>45684</v>
      </c>
    </row>
    <row r="25" spans="1:16" x14ac:dyDescent="0.25">
      <c r="A25">
        <v>2024</v>
      </c>
      <c r="B25" s="3">
        <v>45566</v>
      </c>
      <c r="C25" s="3">
        <v>45657</v>
      </c>
      <c r="D25" t="s">
        <v>50</v>
      </c>
      <c r="E25">
        <v>7063</v>
      </c>
      <c r="F25" s="4" t="s">
        <v>641</v>
      </c>
      <c r="G25" s="6" t="s">
        <v>692</v>
      </c>
      <c r="H25" s="6" t="s">
        <v>693</v>
      </c>
      <c r="I25" s="6" t="s">
        <v>82</v>
      </c>
      <c r="J25" s="6" t="s">
        <v>271</v>
      </c>
      <c r="K25" s="6" t="s">
        <v>278</v>
      </c>
      <c r="L25" t="s">
        <v>60</v>
      </c>
      <c r="M25" t="s">
        <v>62</v>
      </c>
      <c r="N25" s="7" t="s">
        <v>443</v>
      </c>
      <c r="O25" s="5" t="s">
        <v>626</v>
      </c>
      <c r="P25" s="3">
        <v>45684</v>
      </c>
    </row>
    <row r="26" spans="1:16" x14ac:dyDescent="0.25">
      <c r="A26">
        <v>2024</v>
      </c>
      <c r="B26" s="3">
        <v>45566</v>
      </c>
      <c r="C26" s="3">
        <v>45657</v>
      </c>
      <c r="D26" t="s">
        <v>50</v>
      </c>
      <c r="E26">
        <v>7046</v>
      </c>
      <c r="F26" s="4" t="s">
        <v>633</v>
      </c>
      <c r="G26" s="6" t="s">
        <v>633</v>
      </c>
      <c r="H26" s="6" t="s">
        <v>626</v>
      </c>
      <c r="I26" s="6" t="s">
        <v>83</v>
      </c>
      <c r="J26" s="6" t="s">
        <v>279</v>
      </c>
      <c r="K26" s="6" t="s">
        <v>280</v>
      </c>
      <c r="L26" t="s">
        <v>60</v>
      </c>
      <c r="M26" t="s">
        <v>62</v>
      </c>
      <c r="N26" s="7" t="s">
        <v>444</v>
      </c>
      <c r="O26" s="5" t="s">
        <v>626</v>
      </c>
      <c r="P26" s="3">
        <v>45684</v>
      </c>
    </row>
    <row r="27" spans="1:16" x14ac:dyDescent="0.25">
      <c r="A27">
        <v>2024</v>
      </c>
      <c r="B27" s="3">
        <v>45566</v>
      </c>
      <c r="C27" s="3">
        <v>45657</v>
      </c>
      <c r="D27" t="s">
        <v>50</v>
      </c>
      <c r="E27">
        <v>7301</v>
      </c>
      <c r="F27" s="4" t="s">
        <v>668</v>
      </c>
      <c r="G27" s="6" t="s">
        <v>642</v>
      </c>
      <c r="H27" s="6" t="s">
        <v>694</v>
      </c>
      <c r="I27" s="6" t="s">
        <v>72</v>
      </c>
      <c r="J27" s="6" t="s">
        <v>275</v>
      </c>
      <c r="K27" s="6" t="s">
        <v>281</v>
      </c>
      <c r="L27" t="s">
        <v>61</v>
      </c>
      <c r="M27" t="s">
        <v>62</v>
      </c>
      <c r="N27" s="7" t="s">
        <v>445</v>
      </c>
      <c r="O27" s="5" t="s">
        <v>626</v>
      </c>
      <c r="P27" s="3">
        <v>45684</v>
      </c>
    </row>
    <row r="28" spans="1:16" x14ac:dyDescent="0.25">
      <c r="A28">
        <v>2024</v>
      </c>
      <c r="B28" s="3">
        <v>45566</v>
      </c>
      <c r="C28" s="3">
        <v>45657</v>
      </c>
      <c r="D28" t="s">
        <v>50</v>
      </c>
      <c r="E28">
        <v>7077</v>
      </c>
      <c r="F28" s="4" t="s">
        <v>633</v>
      </c>
      <c r="G28" s="6" t="s">
        <v>633</v>
      </c>
      <c r="H28" s="6" t="s">
        <v>695</v>
      </c>
      <c r="I28" s="6" t="s">
        <v>84</v>
      </c>
      <c r="J28" s="6" t="s">
        <v>282</v>
      </c>
      <c r="K28" s="6" t="s">
        <v>283</v>
      </c>
      <c r="L28" t="s">
        <v>60</v>
      </c>
      <c r="M28" t="s">
        <v>62</v>
      </c>
      <c r="N28" s="7" t="s">
        <v>446</v>
      </c>
      <c r="O28" s="5" t="s">
        <v>626</v>
      </c>
      <c r="P28" s="3">
        <v>45684</v>
      </c>
    </row>
    <row r="29" spans="1:16" x14ac:dyDescent="0.25">
      <c r="A29">
        <v>2024</v>
      </c>
      <c r="B29" s="3">
        <v>45566</v>
      </c>
      <c r="C29" s="3">
        <v>45657</v>
      </c>
      <c r="D29" t="s">
        <v>50</v>
      </c>
      <c r="E29">
        <v>7167</v>
      </c>
      <c r="F29" s="4" t="s">
        <v>633</v>
      </c>
      <c r="G29" s="6" t="s">
        <v>696</v>
      </c>
      <c r="H29" s="6" t="s">
        <v>684</v>
      </c>
      <c r="I29" s="6" t="s">
        <v>85</v>
      </c>
      <c r="J29" s="6" t="s">
        <v>270</v>
      </c>
      <c r="K29" s="6" t="s">
        <v>265</v>
      </c>
      <c r="L29" t="s">
        <v>61</v>
      </c>
      <c r="M29" t="s">
        <v>62</v>
      </c>
      <c r="N29" s="7" t="s">
        <v>447</v>
      </c>
      <c r="O29" s="5" t="s">
        <v>626</v>
      </c>
      <c r="P29" s="3">
        <v>45684</v>
      </c>
    </row>
    <row r="30" spans="1:16" x14ac:dyDescent="0.25">
      <c r="A30">
        <v>2024</v>
      </c>
      <c r="B30" s="3">
        <v>45566</v>
      </c>
      <c r="C30" s="3">
        <v>45657</v>
      </c>
      <c r="D30" t="s">
        <v>50</v>
      </c>
      <c r="E30">
        <v>7257</v>
      </c>
      <c r="F30" t="s">
        <v>634</v>
      </c>
      <c r="G30" s="6" t="s">
        <v>631</v>
      </c>
      <c r="H30" s="6" t="s">
        <v>697</v>
      </c>
      <c r="I30" s="6" t="s">
        <v>86</v>
      </c>
      <c r="J30" s="6" t="s">
        <v>260</v>
      </c>
      <c r="K30" s="6" t="s">
        <v>284</v>
      </c>
      <c r="L30" t="s">
        <v>60</v>
      </c>
      <c r="M30" t="s">
        <v>62</v>
      </c>
      <c r="N30" s="7" t="s">
        <v>448</v>
      </c>
      <c r="O30" s="5" t="s">
        <v>626</v>
      </c>
      <c r="P30" s="3">
        <v>45684</v>
      </c>
    </row>
    <row r="31" spans="1:16" x14ac:dyDescent="0.25">
      <c r="A31">
        <v>2024</v>
      </c>
      <c r="B31" s="3">
        <v>45566</v>
      </c>
      <c r="C31" s="3">
        <v>45657</v>
      </c>
      <c r="D31" t="s">
        <v>50</v>
      </c>
      <c r="E31">
        <v>3297</v>
      </c>
      <c r="F31" t="s">
        <v>669</v>
      </c>
      <c r="G31" s="6" t="s">
        <v>669</v>
      </c>
      <c r="H31" s="6" t="s">
        <v>628</v>
      </c>
      <c r="I31" s="6" t="s">
        <v>87</v>
      </c>
      <c r="J31" s="6" t="s">
        <v>260</v>
      </c>
      <c r="K31" s="6" t="s">
        <v>285</v>
      </c>
      <c r="L31" t="s">
        <v>60</v>
      </c>
      <c r="M31" t="s">
        <v>62</v>
      </c>
      <c r="N31" s="7" t="s">
        <v>449</v>
      </c>
      <c r="O31" s="5" t="s">
        <v>626</v>
      </c>
      <c r="P31" s="3">
        <v>45684</v>
      </c>
    </row>
    <row r="32" spans="1:16" x14ac:dyDescent="0.25">
      <c r="A32">
        <v>2024</v>
      </c>
      <c r="B32" s="3">
        <v>45566</v>
      </c>
      <c r="C32" s="3">
        <v>45657</v>
      </c>
      <c r="D32" t="s">
        <v>50</v>
      </c>
      <c r="E32">
        <v>3300</v>
      </c>
      <c r="F32" s="4" t="s">
        <v>643</v>
      </c>
      <c r="G32" s="6" t="s">
        <v>698</v>
      </c>
      <c r="H32" s="6" t="s">
        <v>699</v>
      </c>
      <c r="I32" s="6" t="s">
        <v>88</v>
      </c>
      <c r="J32" s="6" t="s">
        <v>269</v>
      </c>
      <c r="K32" s="6" t="s">
        <v>286</v>
      </c>
      <c r="L32" t="s">
        <v>61</v>
      </c>
      <c r="M32" t="s">
        <v>62</v>
      </c>
      <c r="N32" s="7" t="s">
        <v>450</v>
      </c>
      <c r="O32" s="5" t="s">
        <v>626</v>
      </c>
      <c r="P32" s="3">
        <v>45684</v>
      </c>
    </row>
    <row r="33" spans="1:17" x14ac:dyDescent="0.25">
      <c r="A33">
        <v>2024</v>
      </c>
      <c r="B33" s="3">
        <v>45566</v>
      </c>
      <c r="C33" s="3">
        <v>45657</v>
      </c>
      <c r="D33" t="s">
        <v>50</v>
      </c>
      <c r="E33">
        <v>7329</v>
      </c>
      <c r="F33" s="4" t="s">
        <v>638</v>
      </c>
      <c r="G33" s="6" t="s">
        <v>679</v>
      </c>
      <c r="H33" s="6" t="s">
        <v>690</v>
      </c>
      <c r="I33" s="6" t="s">
        <v>89</v>
      </c>
      <c r="J33" s="6" t="s">
        <v>287</v>
      </c>
      <c r="K33" s="6" t="s">
        <v>288</v>
      </c>
      <c r="L33" t="s">
        <v>61</v>
      </c>
      <c r="M33" t="s">
        <v>62</v>
      </c>
      <c r="N33" s="7" t="s">
        <v>451</v>
      </c>
      <c r="O33" s="5" t="s">
        <v>626</v>
      </c>
      <c r="P33" s="3">
        <v>45684</v>
      </c>
    </row>
    <row r="34" spans="1:17" x14ac:dyDescent="0.25">
      <c r="A34">
        <v>2024</v>
      </c>
      <c r="B34" s="3">
        <v>45566</v>
      </c>
      <c r="C34" s="3">
        <v>45657</v>
      </c>
      <c r="D34" t="s">
        <v>50</v>
      </c>
      <c r="E34">
        <v>3281</v>
      </c>
      <c r="F34" s="4" t="s">
        <v>644</v>
      </c>
      <c r="G34" s="6" t="s">
        <v>700</v>
      </c>
      <c r="H34" s="6" t="s">
        <v>701</v>
      </c>
      <c r="I34" s="6" t="s">
        <v>90</v>
      </c>
      <c r="J34" s="6" t="s">
        <v>289</v>
      </c>
      <c r="K34" s="6" t="s">
        <v>290</v>
      </c>
      <c r="L34" t="s">
        <v>61</v>
      </c>
      <c r="M34" t="s">
        <v>62</v>
      </c>
      <c r="N34" s="7" t="s">
        <v>452</v>
      </c>
      <c r="O34" s="5" t="s">
        <v>626</v>
      </c>
      <c r="P34" s="3">
        <v>45684</v>
      </c>
    </row>
    <row r="35" spans="1:17" x14ac:dyDescent="0.25">
      <c r="A35">
        <v>2024</v>
      </c>
      <c r="B35" s="3">
        <v>45566</v>
      </c>
      <c r="C35" s="3">
        <v>45657</v>
      </c>
      <c r="D35" t="s">
        <v>50</v>
      </c>
      <c r="E35">
        <v>3308</v>
      </c>
      <c r="F35" s="4" t="s">
        <v>645</v>
      </c>
      <c r="G35" s="6" t="s">
        <v>702</v>
      </c>
      <c r="H35" s="6" t="s">
        <v>703</v>
      </c>
      <c r="I35" s="6" t="s">
        <v>91</v>
      </c>
      <c r="J35" s="6" t="s">
        <v>291</v>
      </c>
      <c r="K35" s="6" t="s">
        <v>276</v>
      </c>
      <c r="L35" t="s">
        <v>61</v>
      </c>
      <c r="M35" t="s">
        <v>62</v>
      </c>
      <c r="N35" s="7" t="s">
        <v>453</v>
      </c>
      <c r="O35" s="5" t="s">
        <v>626</v>
      </c>
      <c r="P35" s="3">
        <v>45684</v>
      </c>
      <c r="Q35" s="5"/>
    </row>
    <row r="36" spans="1:17" x14ac:dyDescent="0.25">
      <c r="A36">
        <v>2024</v>
      </c>
      <c r="B36" s="3">
        <v>45566</v>
      </c>
      <c r="C36" s="3">
        <v>45657</v>
      </c>
      <c r="D36" t="s">
        <v>50</v>
      </c>
      <c r="E36">
        <v>7166</v>
      </c>
      <c r="F36" s="4" t="s">
        <v>633</v>
      </c>
      <c r="G36" s="6" t="s">
        <v>696</v>
      </c>
      <c r="H36" s="6" t="s">
        <v>684</v>
      </c>
      <c r="I36" s="6" t="s">
        <v>92</v>
      </c>
      <c r="J36" s="6" t="s">
        <v>292</v>
      </c>
      <c r="K36" s="6" t="s">
        <v>275</v>
      </c>
      <c r="L36" t="s">
        <v>60</v>
      </c>
      <c r="M36" t="s">
        <v>62</v>
      </c>
      <c r="N36" s="7" t="s">
        <v>454</v>
      </c>
      <c r="O36" s="5" t="s">
        <v>626</v>
      </c>
      <c r="P36" s="3">
        <v>45684</v>
      </c>
    </row>
    <row r="37" spans="1:17" x14ac:dyDescent="0.25">
      <c r="A37">
        <v>2024</v>
      </c>
      <c r="B37" s="3">
        <v>45566</v>
      </c>
      <c r="C37" s="3">
        <v>45657</v>
      </c>
      <c r="D37" t="s">
        <v>50</v>
      </c>
      <c r="E37">
        <v>7045</v>
      </c>
      <c r="F37" s="4" t="s">
        <v>632</v>
      </c>
      <c r="G37" s="6" t="s">
        <v>632</v>
      </c>
      <c r="H37" s="6" t="s">
        <v>626</v>
      </c>
      <c r="I37" s="6" t="s">
        <v>93</v>
      </c>
      <c r="J37" s="6" t="s">
        <v>271</v>
      </c>
      <c r="K37" s="6" t="s">
        <v>269</v>
      </c>
      <c r="L37" t="s">
        <v>61</v>
      </c>
      <c r="M37" t="s">
        <v>62</v>
      </c>
      <c r="N37" s="7" t="s">
        <v>455</v>
      </c>
      <c r="O37" s="5" t="s">
        <v>626</v>
      </c>
      <c r="P37" s="3">
        <v>45684</v>
      </c>
    </row>
    <row r="38" spans="1:17" x14ac:dyDescent="0.25">
      <c r="A38">
        <v>2024</v>
      </c>
      <c r="B38" s="3">
        <v>45566</v>
      </c>
      <c r="C38" s="3">
        <v>45657</v>
      </c>
      <c r="D38" t="s">
        <v>50</v>
      </c>
      <c r="E38">
        <v>7044</v>
      </c>
      <c r="F38" s="4" t="s">
        <v>638</v>
      </c>
      <c r="G38" s="6" t="s">
        <v>679</v>
      </c>
      <c r="H38" s="6" t="s">
        <v>626</v>
      </c>
      <c r="I38" s="6" t="s">
        <v>94</v>
      </c>
      <c r="J38" s="6" t="s">
        <v>293</v>
      </c>
      <c r="K38" s="6" t="s">
        <v>294</v>
      </c>
      <c r="L38" t="s">
        <v>61</v>
      </c>
      <c r="M38" t="s">
        <v>62</v>
      </c>
      <c r="N38" s="7" t="s">
        <v>456</v>
      </c>
      <c r="O38" s="5" t="s">
        <v>626</v>
      </c>
      <c r="P38" s="3">
        <v>45684</v>
      </c>
    </row>
    <row r="39" spans="1:17" x14ac:dyDescent="0.25">
      <c r="A39">
        <v>2024</v>
      </c>
      <c r="B39" s="3">
        <v>45566</v>
      </c>
      <c r="C39" s="3">
        <v>45657</v>
      </c>
      <c r="D39" t="s">
        <v>50</v>
      </c>
      <c r="E39">
        <v>7164</v>
      </c>
      <c r="F39" s="4" t="s">
        <v>646</v>
      </c>
      <c r="G39" s="6" t="s">
        <v>704</v>
      </c>
      <c r="H39" s="6" t="s">
        <v>705</v>
      </c>
      <c r="I39" s="6" t="s">
        <v>95</v>
      </c>
      <c r="J39" s="6" t="s">
        <v>295</v>
      </c>
      <c r="K39" s="6" t="s">
        <v>296</v>
      </c>
      <c r="L39" t="s">
        <v>60</v>
      </c>
      <c r="M39" t="s">
        <v>62</v>
      </c>
      <c r="N39" s="7" t="s">
        <v>457</v>
      </c>
      <c r="O39" s="5" t="s">
        <v>626</v>
      </c>
      <c r="P39" s="3">
        <v>45684</v>
      </c>
    </row>
    <row r="40" spans="1:17" x14ac:dyDescent="0.25">
      <c r="A40">
        <v>2024</v>
      </c>
      <c r="B40" s="3">
        <v>45566</v>
      </c>
      <c r="C40" s="3">
        <v>45657</v>
      </c>
      <c r="D40" t="s">
        <v>50</v>
      </c>
      <c r="E40">
        <v>7051</v>
      </c>
      <c r="F40" t="s">
        <v>670</v>
      </c>
      <c r="G40" s="6" t="s">
        <v>706</v>
      </c>
      <c r="H40" s="6" t="s">
        <v>629</v>
      </c>
      <c r="I40" s="6" t="s">
        <v>96</v>
      </c>
      <c r="J40" s="6" t="s">
        <v>297</v>
      </c>
      <c r="K40" s="6" t="s">
        <v>255</v>
      </c>
      <c r="L40" t="s">
        <v>61</v>
      </c>
      <c r="M40" t="s">
        <v>62</v>
      </c>
      <c r="N40" s="7" t="s">
        <v>458</v>
      </c>
      <c r="O40" s="5" t="s">
        <v>626</v>
      </c>
      <c r="P40" s="3">
        <v>45684</v>
      </c>
    </row>
    <row r="41" spans="1:17" x14ac:dyDescent="0.25">
      <c r="A41">
        <v>2024</v>
      </c>
      <c r="B41" s="3">
        <v>45566</v>
      </c>
      <c r="C41" s="3">
        <v>45657</v>
      </c>
      <c r="D41" t="s">
        <v>50</v>
      </c>
      <c r="E41">
        <v>6001</v>
      </c>
      <c r="F41" s="4" t="s">
        <v>647</v>
      </c>
      <c r="G41" s="6" t="s">
        <v>707</v>
      </c>
      <c r="H41" s="6" t="s">
        <v>708</v>
      </c>
      <c r="I41" s="6" t="s">
        <v>97</v>
      </c>
      <c r="J41" s="6" t="s">
        <v>275</v>
      </c>
      <c r="K41" s="6" t="s">
        <v>254</v>
      </c>
      <c r="L41" t="s">
        <v>60</v>
      </c>
      <c r="M41" t="s">
        <v>62</v>
      </c>
      <c r="N41" s="7" t="s">
        <v>459</v>
      </c>
      <c r="O41" s="5" t="s">
        <v>626</v>
      </c>
      <c r="P41" s="3">
        <v>45684</v>
      </c>
    </row>
    <row r="42" spans="1:17" x14ac:dyDescent="0.25">
      <c r="A42">
        <v>2024</v>
      </c>
      <c r="B42" s="3">
        <v>45566</v>
      </c>
      <c r="C42" s="3">
        <v>45657</v>
      </c>
      <c r="D42" t="s">
        <v>50</v>
      </c>
      <c r="E42">
        <v>7007</v>
      </c>
      <c r="F42" s="4" t="s">
        <v>638</v>
      </c>
      <c r="G42" s="6" t="s">
        <v>679</v>
      </c>
      <c r="H42" s="6" t="s">
        <v>709</v>
      </c>
      <c r="I42" s="6" t="s">
        <v>98</v>
      </c>
      <c r="J42" s="6" t="s">
        <v>272</v>
      </c>
      <c r="K42" s="6" t="s">
        <v>298</v>
      </c>
      <c r="L42" t="s">
        <v>61</v>
      </c>
      <c r="M42" t="s">
        <v>62</v>
      </c>
      <c r="N42" s="7" t="s">
        <v>460</v>
      </c>
      <c r="O42" s="5" t="s">
        <v>626</v>
      </c>
      <c r="P42" s="3">
        <v>45684</v>
      </c>
    </row>
    <row r="43" spans="1:17" x14ac:dyDescent="0.25">
      <c r="A43">
        <v>2024</v>
      </c>
      <c r="B43" s="3">
        <v>45566</v>
      </c>
      <c r="C43" s="3">
        <v>45657</v>
      </c>
      <c r="D43" t="s">
        <v>50</v>
      </c>
      <c r="E43">
        <v>7091</v>
      </c>
      <c r="F43" s="4" t="s">
        <v>649</v>
      </c>
      <c r="G43" s="6" t="s">
        <v>710</v>
      </c>
      <c r="H43" s="6" t="s">
        <v>711</v>
      </c>
      <c r="I43" s="6" t="s">
        <v>99</v>
      </c>
      <c r="J43" s="6" t="s">
        <v>275</v>
      </c>
      <c r="K43" s="6" t="s">
        <v>299</v>
      </c>
      <c r="L43" t="s">
        <v>61</v>
      </c>
      <c r="M43" t="s">
        <v>62</v>
      </c>
      <c r="N43" s="7" t="s">
        <v>461</v>
      </c>
      <c r="O43" s="5" t="s">
        <v>626</v>
      </c>
      <c r="P43" s="3">
        <v>45684</v>
      </c>
    </row>
    <row r="44" spans="1:17" x14ac:dyDescent="0.25">
      <c r="A44">
        <v>2024</v>
      </c>
      <c r="B44" s="3">
        <v>45566</v>
      </c>
      <c r="C44" s="3">
        <v>45657</v>
      </c>
      <c r="D44" t="s">
        <v>50</v>
      </c>
      <c r="E44">
        <v>7002</v>
      </c>
      <c r="F44" s="4" t="s">
        <v>648</v>
      </c>
      <c r="G44" s="6" t="s">
        <v>712</v>
      </c>
      <c r="H44" s="6" t="s">
        <v>713</v>
      </c>
      <c r="I44" s="6" t="s">
        <v>100</v>
      </c>
      <c r="J44" s="6" t="s">
        <v>297</v>
      </c>
      <c r="K44" s="6" t="s">
        <v>300</v>
      </c>
      <c r="L44" t="s">
        <v>60</v>
      </c>
      <c r="M44" t="s">
        <v>62</v>
      </c>
      <c r="N44" s="7" t="s">
        <v>462</v>
      </c>
      <c r="O44" s="5" t="s">
        <v>626</v>
      </c>
      <c r="P44" s="3">
        <v>45684</v>
      </c>
    </row>
    <row r="45" spans="1:17" x14ac:dyDescent="0.25">
      <c r="A45">
        <v>2024</v>
      </c>
      <c r="B45" s="3">
        <v>45566</v>
      </c>
      <c r="C45" s="3">
        <v>45657</v>
      </c>
      <c r="D45" t="s">
        <v>50</v>
      </c>
      <c r="E45">
        <v>7272</v>
      </c>
      <c r="F45" s="4" t="s">
        <v>638</v>
      </c>
      <c r="G45" s="6" t="s">
        <v>679</v>
      </c>
      <c r="H45" s="6" t="s">
        <v>694</v>
      </c>
      <c r="I45" s="6" t="s">
        <v>101</v>
      </c>
      <c r="J45" s="6" t="s">
        <v>271</v>
      </c>
      <c r="K45" s="6" t="s">
        <v>301</v>
      </c>
      <c r="L45" t="s">
        <v>61</v>
      </c>
      <c r="M45" t="s">
        <v>62</v>
      </c>
      <c r="N45" s="7" t="s">
        <v>463</v>
      </c>
      <c r="O45" s="5" t="s">
        <v>626</v>
      </c>
      <c r="P45" s="3">
        <v>45684</v>
      </c>
    </row>
    <row r="46" spans="1:17" x14ac:dyDescent="0.25">
      <c r="A46">
        <v>2024</v>
      </c>
      <c r="B46" s="3">
        <v>45566</v>
      </c>
      <c r="C46" s="3">
        <v>45657</v>
      </c>
      <c r="D46" t="s">
        <v>50</v>
      </c>
      <c r="E46">
        <v>7147</v>
      </c>
      <c r="F46" s="4" t="s">
        <v>649</v>
      </c>
      <c r="G46" s="6" t="s">
        <v>714</v>
      </c>
      <c r="H46" s="6" t="s">
        <v>715</v>
      </c>
      <c r="I46" s="6" t="s">
        <v>102</v>
      </c>
      <c r="J46" s="6" t="s">
        <v>283</v>
      </c>
      <c r="K46" s="6" t="s">
        <v>269</v>
      </c>
      <c r="L46" t="s">
        <v>61</v>
      </c>
      <c r="M46" t="s">
        <v>62</v>
      </c>
      <c r="N46" s="7" t="s">
        <v>464</v>
      </c>
      <c r="O46" s="5" t="s">
        <v>626</v>
      </c>
      <c r="P46" s="3">
        <v>45684</v>
      </c>
    </row>
    <row r="47" spans="1:17" x14ac:dyDescent="0.25">
      <c r="A47">
        <v>2024</v>
      </c>
      <c r="B47" s="3">
        <v>45566</v>
      </c>
      <c r="C47" s="3">
        <v>45657</v>
      </c>
      <c r="D47" t="s">
        <v>50</v>
      </c>
      <c r="E47">
        <v>7162</v>
      </c>
      <c r="F47" s="4" t="s">
        <v>634</v>
      </c>
      <c r="G47" s="6" t="s">
        <v>716</v>
      </c>
      <c r="H47" s="6" t="s">
        <v>717</v>
      </c>
      <c r="I47" s="6" t="s">
        <v>103</v>
      </c>
      <c r="J47" s="6" t="s">
        <v>302</v>
      </c>
      <c r="K47" s="6" t="s">
        <v>303</v>
      </c>
      <c r="L47" t="s">
        <v>60</v>
      </c>
      <c r="M47" t="s">
        <v>62</v>
      </c>
      <c r="N47" s="7" t="s">
        <v>465</v>
      </c>
      <c r="O47" s="5" t="s">
        <v>626</v>
      </c>
      <c r="P47" s="3">
        <v>45684</v>
      </c>
    </row>
    <row r="48" spans="1:17" x14ac:dyDescent="0.25">
      <c r="A48">
        <v>2024</v>
      </c>
      <c r="B48" s="3">
        <v>45566</v>
      </c>
      <c r="C48" s="3">
        <v>45657</v>
      </c>
      <c r="D48" t="s">
        <v>50</v>
      </c>
      <c r="E48">
        <v>7110</v>
      </c>
      <c r="F48" s="4" t="s">
        <v>650</v>
      </c>
      <c r="G48" s="6" t="s">
        <v>718</v>
      </c>
      <c r="H48" s="6" t="s">
        <v>719</v>
      </c>
      <c r="I48" s="6" t="s">
        <v>104</v>
      </c>
      <c r="J48" s="6" t="s">
        <v>304</v>
      </c>
      <c r="K48" s="6" t="s">
        <v>259</v>
      </c>
      <c r="L48" t="s">
        <v>60</v>
      </c>
      <c r="M48" t="s">
        <v>62</v>
      </c>
      <c r="N48" s="7" t="s">
        <v>466</v>
      </c>
      <c r="O48" s="5" t="s">
        <v>626</v>
      </c>
      <c r="P48" s="3">
        <v>45684</v>
      </c>
    </row>
    <row r="49" spans="1:16" x14ac:dyDescent="0.25">
      <c r="A49">
        <v>2024</v>
      </c>
      <c r="B49" s="3">
        <v>45566</v>
      </c>
      <c r="C49" s="3">
        <v>45657</v>
      </c>
      <c r="D49" t="s">
        <v>50</v>
      </c>
      <c r="E49">
        <v>7109</v>
      </c>
      <c r="F49" s="4" t="s">
        <v>650</v>
      </c>
      <c r="G49" s="6" t="s">
        <v>720</v>
      </c>
      <c r="H49" s="6" t="s">
        <v>721</v>
      </c>
      <c r="I49" s="6" t="s">
        <v>105</v>
      </c>
      <c r="J49" s="6" t="s">
        <v>305</v>
      </c>
      <c r="K49" s="6" t="s">
        <v>306</v>
      </c>
      <c r="L49" t="s">
        <v>61</v>
      </c>
      <c r="M49" t="s">
        <v>62</v>
      </c>
      <c r="N49" s="7" t="s">
        <v>467</v>
      </c>
      <c r="O49" s="5" t="s">
        <v>626</v>
      </c>
      <c r="P49" s="3">
        <v>45684</v>
      </c>
    </row>
    <row r="50" spans="1:16" x14ac:dyDescent="0.25">
      <c r="A50">
        <v>2024</v>
      </c>
      <c r="B50" s="3">
        <v>45566</v>
      </c>
      <c r="C50" s="3">
        <v>45657</v>
      </c>
      <c r="D50" t="s">
        <v>50</v>
      </c>
      <c r="E50">
        <v>7108</v>
      </c>
      <c r="F50" s="4" t="s">
        <v>634</v>
      </c>
      <c r="G50" s="6" t="s">
        <v>631</v>
      </c>
      <c r="H50" s="6" t="s">
        <v>722</v>
      </c>
      <c r="I50" s="6" t="s">
        <v>106</v>
      </c>
      <c r="J50" s="6" t="s">
        <v>261</v>
      </c>
      <c r="K50" s="6" t="s">
        <v>307</v>
      </c>
      <c r="L50" t="s">
        <v>60</v>
      </c>
      <c r="M50" t="s">
        <v>62</v>
      </c>
      <c r="N50" s="7" t="s">
        <v>468</v>
      </c>
      <c r="O50" s="5" t="s">
        <v>626</v>
      </c>
      <c r="P50" s="3">
        <v>45684</v>
      </c>
    </row>
    <row r="51" spans="1:16" x14ac:dyDescent="0.25">
      <c r="A51">
        <v>2024</v>
      </c>
      <c r="B51" s="3">
        <v>45566</v>
      </c>
      <c r="C51" s="3">
        <v>45657</v>
      </c>
      <c r="D51" t="s">
        <v>50</v>
      </c>
      <c r="E51">
        <v>7006</v>
      </c>
      <c r="F51" t="s">
        <v>671</v>
      </c>
      <c r="G51" s="6" t="s">
        <v>723</v>
      </c>
      <c r="H51" s="6" t="s">
        <v>724</v>
      </c>
      <c r="I51" s="6" t="s">
        <v>91</v>
      </c>
      <c r="J51" s="6" t="s">
        <v>275</v>
      </c>
      <c r="K51" s="6" t="s">
        <v>308</v>
      </c>
      <c r="L51" t="s">
        <v>61</v>
      </c>
      <c r="M51" t="s">
        <v>62</v>
      </c>
      <c r="N51" s="7" t="s">
        <v>469</v>
      </c>
      <c r="O51" s="5" t="s">
        <v>626</v>
      </c>
      <c r="P51" s="3">
        <v>45684</v>
      </c>
    </row>
    <row r="52" spans="1:16" x14ac:dyDescent="0.25">
      <c r="A52">
        <v>2024</v>
      </c>
      <c r="B52" s="3">
        <v>45566</v>
      </c>
      <c r="C52" s="3">
        <v>45657</v>
      </c>
      <c r="D52" t="s">
        <v>50</v>
      </c>
      <c r="E52">
        <v>5010</v>
      </c>
      <c r="F52" s="4" t="s">
        <v>638</v>
      </c>
      <c r="G52" s="6" t="s">
        <v>679</v>
      </c>
      <c r="H52" s="6" t="s">
        <v>725</v>
      </c>
      <c r="I52" s="6" t="s">
        <v>107</v>
      </c>
      <c r="J52" s="6" t="s">
        <v>275</v>
      </c>
      <c r="K52" s="6" t="s">
        <v>309</v>
      </c>
      <c r="L52" t="s">
        <v>61</v>
      </c>
      <c r="M52" t="s">
        <v>62</v>
      </c>
      <c r="N52" s="7" t="s">
        <v>470</v>
      </c>
      <c r="O52" s="5" t="s">
        <v>626</v>
      </c>
      <c r="P52" s="3">
        <v>45684</v>
      </c>
    </row>
    <row r="53" spans="1:16" x14ac:dyDescent="0.25">
      <c r="A53">
        <v>2024</v>
      </c>
      <c r="B53" s="3">
        <v>45566</v>
      </c>
      <c r="C53" s="3">
        <v>45657</v>
      </c>
      <c r="D53" t="s">
        <v>50</v>
      </c>
      <c r="E53">
        <v>7118</v>
      </c>
      <c r="F53" s="4" t="s">
        <v>638</v>
      </c>
      <c r="G53" s="6" t="s">
        <v>638</v>
      </c>
      <c r="H53" s="6" t="s">
        <v>726</v>
      </c>
      <c r="I53" s="6" t="s">
        <v>108</v>
      </c>
      <c r="J53" s="6" t="s">
        <v>310</v>
      </c>
      <c r="K53" s="6" t="s">
        <v>298</v>
      </c>
      <c r="L53" t="s">
        <v>61</v>
      </c>
      <c r="M53" t="s">
        <v>62</v>
      </c>
      <c r="N53" s="7" t="s">
        <v>471</v>
      </c>
      <c r="O53" s="5" t="s">
        <v>626</v>
      </c>
      <c r="P53" s="3">
        <v>45684</v>
      </c>
    </row>
    <row r="54" spans="1:16" x14ac:dyDescent="0.25">
      <c r="A54">
        <v>2024</v>
      </c>
      <c r="B54" s="3">
        <v>45566</v>
      </c>
      <c r="C54" s="3">
        <v>45657</v>
      </c>
      <c r="D54" t="s">
        <v>50</v>
      </c>
      <c r="E54">
        <v>7037</v>
      </c>
      <c r="F54" t="s">
        <v>634</v>
      </c>
      <c r="G54" s="6" t="s">
        <v>631</v>
      </c>
      <c r="H54" s="6" t="s">
        <v>727</v>
      </c>
      <c r="I54" s="6" t="s">
        <v>109</v>
      </c>
      <c r="J54" s="6" t="s">
        <v>311</v>
      </c>
      <c r="K54" s="6" t="s">
        <v>275</v>
      </c>
      <c r="L54" t="s">
        <v>61</v>
      </c>
      <c r="M54" t="s">
        <v>62</v>
      </c>
      <c r="N54" s="7" t="s">
        <v>472</v>
      </c>
      <c r="O54" s="5" t="s">
        <v>626</v>
      </c>
      <c r="P54" s="3">
        <v>45684</v>
      </c>
    </row>
    <row r="55" spans="1:16" x14ac:dyDescent="0.25">
      <c r="A55">
        <v>2024</v>
      </c>
      <c r="B55" s="3">
        <v>45566</v>
      </c>
      <c r="C55" s="3">
        <v>45657</v>
      </c>
      <c r="D55" t="s">
        <v>50</v>
      </c>
      <c r="E55">
        <v>7356</v>
      </c>
      <c r="F55" s="4" t="s">
        <v>651</v>
      </c>
      <c r="G55" s="6" t="s">
        <v>728</v>
      </c>
      <c r="H55" s="6" t="s">
        <v>729</v>
      </c>
      <c r="I55" s="6" t="s">
        <v>110</v>
      </c>
      <c r="J55" s="6" t="s">
        <v>312</v>
      </c>
      <c r="K55" s="6" t="s">
        <v>313</v>
      </c>
      <c r="L55" t="s">
        <v>61</v>
      </c>
      <c r="M55" t="s">
        <v>62</v>
      </c>
      <c r="N55" s="7" t="s">
        <v>473</v>
      </c>
      <c r="O55" s="5" t="s">
        <v>626</v>
      </c>
      <c r="P55" s="3">
        <v>45684</v>
      </c>
    </row>
    <row r="56" spans="1:16" x14ac:dyDescent="0.25">
      <c r="A56">
        <v>2024</v>
      </c>
      <c r="B56" s="3">
        <v>45566</v>
      </c>
      <c r="C56" s="3">
        <v>45657</v>
      </c>
      <c r="D56" t="s">
        <v>50</v>
      </c>
      <c r="E56">
        <v>7076</v>
      </c>
      <c r="F56" s="4" t="s">
        <v>652</v>
      </c>
      <c r="G56" s="6" t="s">
        <v>652</v>
      </c>
      <c r="H56" s="6" t="s">
        <v>730</v>
      </c>
      <c r="I56" s="6" t="s">
        <v>111</v>
      </c>
      <c r="J56" s="6" t="s">
        <v>259</v>
      </c>
      <c r="K56" s="6" t="s">
        <v>260</v>
      </c>
      <c r="L56" t="s">
        <v>60</v>
      </c>
      <c r="M56" t="s">
        <v>62</v>
      </c>
      <c r="N56" s="7" t="s">
        <v>474</v>
      </c>
      <c r="O56" s="5" t="s">
        <v>626</v>
      </c>
      <c r="P56" s="3">
        <v>45684</v>
      </c>
    </row>
    <row r="57" spans="1:16" x14ac:dyDescent="0.25">
      <c r="A57">
        <v>2024</v>
      </c>
      <c r="B57" s="3">
        <v>45566</v>
      </c>
      <c r="C57" s="3">
        <v>45657</v>
      </c>
      <c r="D57" t="s">
        <v>50</v>
      </c>
      <c r="E57">
        <v>7008</v>
      </c>
      <c r="F57" s="4" t="s">
        <v>653</v>
      </c>
      <c r="G57" s="6" t="s">
        <v>731</v>
      </c>
      <c r="H57" s="6" t="s">
        <v>732</v>
      </c>
      <c r="I57" s="6" t="s">
        <v>112</v>
      </c>
      <c r="J57" s="6" t="s">
        <v>275</v>
      </c>
      <c r="K57" s="6" t="s">
        <v>314</v>
      </c>
      <c r="L57" t="s">
        <v>61</v>
      </c>
      <c r="M57" t="s">
        <v>62</v>
      </c>
      <c r="N57" s="7" t="s">
        <v>475</v>
      </c>
      <c r="O57" s="5" t="s">
        <v>626</v>
      </c>
      <c r="P57" s="3">
        <v>45684</v>
      </c>
    </row>
    <row r="58" spans="1:16" x14ac:dyDescent="0.25">
      <c r="A58">
        <v>2024</v>
      </c>
      <c r="B58" s="3">
        <v>45566</v>
      </c>
      <c r="C58" s="3">
        <v>45657</v>
      </c>
      <c r="D58" t="s">
        <v>50</v>
      </c>
      <c r="E58">
        <v>7014</v>
      </c>
      <c r="F58" s="4" t="s">
        <v>633</v>
      </c>
      <c r="G58" s="6" t="s">
        <v>633</v>
      </c>
      <c r="H58" s="6" t="s">
        <v>733</v>
      </c>
      <c r="I58" s="6" t="s">
        <v>113</v>
      </c>
      <c r="J58" s="6" t="s">
        <v>315</v>
      </c>
      <c r="K58" s="6" t="s">
        <v>316</v>
      </c>
      <c r="L58" t="s">
        <v>61</v>
      </c>
      <c r="M58" t="s">
        <v>62</v>
      </c>
      <c r="N58" s="7" t="s">
        <v>476</v>
      </c>
      <c r="O58" s="5" t="s">
        <v>626</v>
      </c>
      <c r="P58" s="3">
        <v>45684</v>
      </c>
    </row>
    <row r="59" spans="1:16" x14ac:dyDescent="0.25">
      <c r="A59">
        <v>2024</v>
      </c>
      <c r="B59" s="3">
        <v>45566</v>
      </c>
      <c r="C59" s="3">
        <v>45657</v>
      </c>
      <c r="D59" t="s">
        <v>50</v>
      </c>
      <c r="E59">
        <v>7048</v>
      </c>
      <c r="F59" s="4" t="s">
        <v>634</v>
      </c>
      <c r="G59" s="6" t="s">
        <v>631</v>
      </c>
      <c r="H59" s="6" t="s">
        <v>693</v>
      </c>
      <c r="I59" s="6" t="s">
        <v>114</v>
      </c>
      <c r="J59" s="6" t="s">
        <v>275</v>
      </c>
      <c r="K59" s="6" t="s">
        <v>317</v>
      </c>
      <c r="L59" t="s">
        <v>60</v>
      </c>
      <c r="M59" t="s">
        <v>62</v>
      </c>
      <c r="N59" s="7" t="s">
        <v>477</v>
      </c>
      <c r="O59" s="5" t="s">
        <v>626</v>
      </c>
      <c r="P59" s="3">
        <v>45684</v>
      </c>
    </row>
    <row r="60" spans="1:16" x14ac:dyDescent="0.25">
      <c r="A60">
        <v>2024</v>
      </c>
      <c r="B60" s="3">
        <v>45566</v>
      </c>
      <c r="C60" s="3">
        <v>45657</v>
      </c>
      <c r="D60" t="s">
        <v>50</v>
      </c>
      <c r="E60">
        <v>7094</v>
      </c>
      <c r="F60" s="4" t="s">
        <v>638</v>
      </c>
      <c r="G60" s="6" t="s">
        <v>638</v>
      </c>
      <c r="H60" s="6" t="s">
        <v>711</v>
      </c>
      <c r="I60" s="6" t="s">
        <v>115</v>
      </c>
      <c r="J60" s="6" t="s">
        <v>275</v>
      </c>
      <c r="K60" s="6" t="s">
        <v>318</v>
      </c>
      <c r="L60" t="s">
        <v>61</v>
      </c>
      <c r="M60" t="s">
        <v>62</v>
      </c>
      <c r="N60" s="7" t="s">
        <v>478</v>
      </c>
      <c r="O60" s="5" t="s">
        <v>626</v>
      </c>
      <c r="P60" s="3">
        <v>45684</v>
      </c>
    </row>
    <row r="61" spans="1:16" x14ac:dyDescent="0.25">
      <c r="A61">
        <v>2024</v>
      </c>
      <c r="B61" s="3">
        <v>45566</v>
      </c>
      <c r="C61" s="3">
        <v>45657</v>
      </c>
      <c r="D61" t="s">
        <v>50</v>
      </c>
      <c r="E61">
        <v>7117</v>
      </c>
      <c r="F61" s="4" t="s">
        <v>638</v>
      </c>
      <c r="G61" s="6" t="s">
        <v>638</v>
      </c>
      <c r="H61" s="6" t="s">
        <v>734</v>
      </c>
      <c r="I61" s="6" t="s">
        <v>116</v>
      </c>
      <c r="J61" s="6" t="s">
        <v>319</v>
      </c>
      <c r="K61" s="6" t="s">
        <v>320</v>
      </c>
      <c r="L61" t="s">
        <v>61</v>
      </c>
      <c r="M61" t="s">
        <v>62</v>
      </c>
      <c r="N61" s="7" t="s">
        <v>479</v>
      </c>
      <c r="O61" s="5" t="s">
        <v>626</v>
      </c>
      <c r="P61" s="3">
        <v>45684</v>
      </c>
    </row>
    <row r="62" spans="1:16" x14ac:dyDescent="0.25">
      <c r="A62">
        <v>2024</v>
      </c>
      <c r="B62" s="3">
        <v>45566</v>
      </c>
      <c r="C62" s="3">
        <v>45657</v>
      </c>
      <c r="D62" t="s">
        <v>50</v>
      </c>
      <c r="E62">
        <v>7190</v>
      </c>
      <c r="F62" s="4" t="s">
        <v>634</v>
      </c>
      <c r="G62" s="6" t="s">
        <v>735</v>
      </c>
      <c r="H62" s="6" t="s">
        <v>685</v>
      </c>
      <c r="I62" s="6" t="s">
        <v>117</v>
      </c>
      <c r="J62" s="6" t="s">
        <v>259</v>
      </c>
      <c r="K62" s="6" t="s">
        <v>316</v>
      </c>
      <c r="L62" t="s">
        <v>60</v>
      </c>
      <c r="M62" t="s">
        <v>62</v>
      </c>
      <c r="N62" s="7" t="s">
        <v>480</v>
      </c>
      <c r="O62" s="5" t="s">
        <v>626</v>
      </c>
      <c r="P62" s="3">
        <v>45684</v>
      </c>
    </row>
    <row r="63" spans="1:16" x14ac:dyDescent="0.25">
      <c r="A63">
        <v>2024</v>
      </c>
      <c r="B63" s="3">
        <v>45566</v>
      </c>
      <c r="C63" s="3">
        <v>45657</v>
      </c>
      <c r="D63" t="s">
        <v>50</v>
      </c>
      <c r="E63">
        <v>7192</v>
      </c>
      <c r="F63" s="4" t="s">
        <v>654</v>
      </c>
      <c r="G63" s="6" t="s">
        <v>736</v>
      </c>
      <c r="H63" s="6" t="s">
        <v>737</v>
      </c>
      <c r="I63" s="6" t="s">
        <v>118</v>
      </c>
      <c r="J63" s="6" t="s">
        <v>321</v>
      </c>
      <c r="K63" s="6" t="s">
        <v>296</v>
      </c>
      <c r="L63" t="s">
        <v>60</v>
      </c>
      <c r="M63" t="s">
        <v>62</v>
      </c>
      <c r="N63" s="7" t="s">
        <v>481</v>
      </c>
      <c r="O63" s="5" t="s">
        <v>626</v>
      </c>
      <c r="P63" s="3">
        <v>45684</v>
      </c>
    </row>
    <row r="64" spans="1:16" x14ac:dyDescent="0.25">
      <c r="A64">
        <v>2024</v>
      </c>
      <c r="B64" s="3">
        <v>45566</v>
      </c>
      <c r="C64" s="3">
        <v>45657</v>
      </c>
      <c r="D64" t="s">
        <v>50</v>
      </c>
      <c r="E64">
        <v>7115</v>
      </c>
      <c r="F64" s="4" t="s">
        <v>638</v>
      </c>
      <c r="G64" s="6" t="s">
        <v>638</v>
      </c>
      <c r="H64" s="6" t="s">
        <v>738</v>
      </c>
      <c r="I64" s="6" t="s">
        <v>119</v>
      </c>
      <c r="J64" s="6" t="s">
        <v>322</v>
      </c>
      <c r="K64" s="6" t="s">
        <v>270</v>
      </c>
      <c r="L64" t="s">
        <v>61</v>
      </c>
      <c r="M64" t="s">
        <v>62</v>
      </c>
      <c r="N64" s="7" t="s">
        <v>482</v>
      </c>
      <c r="O64" s="5" t="s">
        <v>626</v>
      </c>
      <c r="P64" s="3">
        <v>45684</v>
      </c>
    </row>
    <row r="65" spans="1:16" x14ac:dyDescent="0.25">
      <c r="A65">
        <v>2024</v>
      </c>
      <c r="B65" s="3">
        <v>45566</v>
      </c>
      <c r="C65" s="3">
        <v>45657</v>
      </c>
      <c r="D65" t="s">
        <v>50</v>
      </c>
      <c r="E65">
        <v>7114</v>
      </c>
      <c r="F65" s="4" t="s">
        <v>638</v>
      </c>
      <c r="G65" s="6" t="s">
        <v>679</v>
      </c>
      <c r="H65" s="6" t="s">
        <v>739</v>
      </c>
      <c r="I65" s="6" t="s">
        <v>120</v>
      </c>
      <c r="J65" s="6" t="s">
        <v>319</v>
      </c>
      <c r="K65" s="6" t="s">
        <v>323</v>
      </c>
      <c r="L65" t="s">
        <v>61</v>
      </c>
      <c r="M65" t="s">
        <v>62</v>
      </c>
      <c r="N65" s="7" t="s">
        <v>483</v>
      </c>
      <c r="O65" s="5" t="s">
        <v>626</v>
      </c>
      <c r="P65" s="3">
        <v>45684</v>
      </c>
    </row>
    <row r="66" spans="1:16" x14ac:dyDescent="0.25">
      <c r="A66">
        <v>2024</v>
      </c>
      <c r="B66" s="3">
        <v>45566</v>
      </c>
      <c r="C66" s="3">
        <v>45657</v>
      </c>
      <c r="D66" t="s">
        <v>50</v>
      </c>
      <c r="E66">
        <v>7035</v>
      </c>
      <c r="F66" s="4" t="s">
        <v>638</v>
      </c>
      <c r="G66" s="6" t="s">
        <v>679</v>
      </c>
      <c r="H66" s="6" t="s">
        <v>740</v>
      </c>
      <c r="I66" s="6" t="s">
        <v>121</v>
      </c>
      <c r="J66" s="6" t="s">
        <v>324</v>
      </c>
      <c r="K66" s="6" t="s">
        <v>260</v>
      </c>
      <c r="L66" t="s">
        <v>61</v>
      </c>
      <c r="M66" t="s">
        <v>62</v>
      </c>
      <c r="N66" s="7" t="s">
        <v>484</v>
      </c>
      <c r="O66" s="5" t="s">
        <v>626</v>
      </c>
      <c r="P66" s="3">
        <v>45684</v>
      </c>
    </row>
    <row r="67" spans="1:16" x14ac:dyDescent="0.25">
      <c r="A67">
        <v>2024</v>
      </c>
      <c r="B67" s="3">
        <v>45566</v>
      </c>
      <c r="C67" s="3">
        <v>45657</v>
      </c>
      <c r="D67" t="s">
        <v>50</v>
      </c>
      <c r="E67">
        <v>7034</v>
      </c>
      <c r="F67" s="4" t="s">
        <v>638</v>
      </c>
      <c r="G67" s="6" t="s">
        <v>679</v>
      </c>
      <c r="H67" s="6" t="s">
        <v>686</v>
      </c>
      <c r="I67" s="6" t="s">
        <v>122</v>
      </c>
      <c r="J67" s="6" t="s">
        <v>298</v>
      </c>
      <c r="K67" s="6" t="s">
        <v>265</v>
      </c>
      <c r="L67" t="s">
        <v>60</v>
      </c>
      <c r="M67" t="s">
        <v>62</v>
      </c>
      <c r="N67" s="7" t="s">
        <v>485</v>
      </c>
      <c r="O67" s="5" t="s">
        <v>626</v>
      </c>
      <c r="P67" s="3">
        <v>45684</v>
      </c>
    </row>
    <row r="68" spans="1:16" x14ac:dyDescent="0.25">
      <c r="A68">
        <v>2024</v>
      </c>
      <c r="B68" s="3">
        <v>45566</v>
      </c>
      <c r="C68" s="3">
        <v>45657</v>
      </c>
      <c r="D68" t="s">
        <v>50</v>
      </c>
      <c r="E68">
        <v>7033</v>
      </c>
      <c r="F68" s="4" t="s">
        <v>638</v>
      </c>
      <c r="G68" s="6" t="s">
        <v>679</v>
      </c>
      <c r="H68" s="6" t="s">
        <v>686</v>
      </c>
      <c r="I68" s="6" t="s">
        <v>123</v>
      </c>
      <c r="J68" s="6" t="s">
        <v>291</v>
      </c>
      <c r="K68" s="6" t="s">
        <v>325</v>
      </c>
      <c r="L68" t="s">
        <v>60</v>
      </c>
      <c r="M68" t="s">
        <v>62</v>
      </c>
      <c r="N68" s="7" t="s">
        <v>486</v>
      </c>
      <c r="O68" s="5" t="s">
        <v>626</v>
      </c>
      <c r="P68" s="3">
        <v>45684</v>
      </c>
    </row>
    <row r="69" spans="1:16" x14ac:dyDescent="0.25">
      <c r="A69">
        <v>2024</v>
      </c>
      <c r="B69" s="3">
        <v>45566</v>
      </c>
      <c r="C69" s="3">
        <v>45657</v>
      </c>
      <c r="D69" t="s">
        <v>50</v>
      </c>
      <c r="E69">
        <v>7141</v>
      </c>
      <c r="F69" s="4" t="s">
        <v>638</v>
      </c>
      <c r="G69" s="6" t="s">
        <v>679</v>
      </c>
      <c r="H69" s="6" t="s">
        <v>741</v>
      </c>
      <c r="I69" s="6" t="s">
        <v>124</v>
      </c>
      <c r="J69" s="6" t="s">
        <v>326</v>
      </c>
      <c r="K69" s="6" t="s">
        <v>270</v>
      </c>
      <c r="L69" t="s">
        <v>61</v>
      </c>
      <c r="M69" t="s">
        <v>62</v>
      </c>
      <c r="N69" s="7" t="s">
        <v>487</v>
      </c>
      <c r="O69" s="5" t="s">
        <v>626</v>
      </c>
      <c r="P69" s="3">
        <v>45684</v>
      </c>
    </row>
    <row r="70" spans="1:16" x14ac:dyDescent="0.25">
      <c r="A70">
        <v>2024</v>
      </c>
      <c r="B70" s="3">
        <v>45566</v>
      </c>
      <c r="C70" s="3">
        <v>45657</v>
      </c>
      <c r="D70" t="s">
        <v>50</v>
      </c>
      <c r="E70">
        <v>7082</v>
      </c>
      <c r="F70" s="4" t="s">
        <v>633</v>
      </c>
      <c r="G70" s="6" t="s">
        <v>633</v>
      </c>
      <c r="H70" s="6" t="s">
        <v>742</v>
      </c>
      <c r="I70" s="6" t="s">
        <v>125</v>
      </c>
      <c r="J70" s="6" t="s">
        <v>259</v>
      </c>
      <c r="K70" s="6" t="s">
        <v>263</v>
      </c>
      <c r="L70" t="s">
        <v>61</v>
      </c>
      <c r="M70" t="s">
        <v>62</v>
      </c>
      <c r="N70" s="7" t="s">
        <v>488</v>
      </c>
      <c r="O70" s="5" t="s">
        <v>626</v>
      </c>
      <c r="P70" s="3">
        <v>45684</v>
      </c>
    </row>
    <row r="71" spans="1:16" x14ac:dyDescent="0.25">
      <c r="A71">
        <v>2024</v>
      </c>
      <c r="B71" s="3">
        <v>45566</v>
      </c>
      <c r="C71" s="3">
        <v>45657</v>
      </c>
      <c r="D71" t="s">
        <v>50</v>
      </c>
      <c r="E71">
        <v>7125</v>
      </c>
      <c r="F71" s="4" t="s">
        <v>638</v>
      </c>
      <c r="G71" s="6" t="s">
        <v>679</v>
      </c>
      <c r="H71" s="6" t="s">
        <v>743</v>
      </c>
      <c r="I71" s="6" t="s">
        <v>126</v>
      </c>
      <c r="J71" s="6" t="s">
        <v>260</v>
      </c>
      <c r="K71" s="6" t="s">
        <v>327</v>
      </c>
      <c r="L71" t="s">
        <v>60</v>
      </c>
      <c r="M71" t="s">
        <v>62</v>
      </c>
      <c r="N71" s="7" t="s">
        <v>489</v>
      </c>
      <c r="O71" s="5" t="s">
        <v>626</v>
      </c>
      <c r="P71" s="3">
        <v>45684</v>
      </c>
    </row>
    <row r="72" spans="1:16" x14ac:dyDescent="0.25">
      <c r="A72">
        <v>2024</v>
      </c>
      <c r="B72" s="3">
        <v>45566</v>
      </c>
      <c r="C72" s="3">
        <v>45657</v>
      </c>
      <c r="D72" t="s">
        <v>50</v>
      </c>
      <c r="E72">
        <v>7079</v>
      </c>
      <c r="F72" s="4" t="s">
        <v>633</v>
      </c>
      <c r="G72" s="6" t="s">
        <v>744</v>
      </c>
      <c r="H72" s="6" t="s">
        <v>681</v>
      </c>
      <c r="I72" s="6" t="s">
        <v>127</v>
      </c>
      <c r="J72" s="6" t="s">
        <v>328</v>
      </c>
      <c r="K72" s="6" t="s">
        <v>329</v>
      </c>
      <c r="L72" t="s">
        <v>60</v>
      </c>
      <c r="M72" t="s">
        <v>62</v>
      </c>
      <c r="N72" s="7" t="s">
        <v>490</v>
      </c>
      <c r="O72" s="5" t="s">
        <v>626</v>
      </c>
      <c r="P72" s="3">
        <v>45684</v>
      </c>
    </row>
    <row r="73" spans="1:16" x14ac:dyDescent="0.25">
      <c r="A73">
        <v>2024</v>
      </c>
      <c r="B73" s="3">
        <v>45566</v>
      </c>
      <c r="C73" s="3">
        <v>45657</v>
      </c>
      <c r="D73" t="s">
        <v>50</v>
      </c>
      <c r="E73">
        <v>7119</v>
      </c>
      <c r="F73" s="4" t="s">
        <v>634</v>
      </c>
      <c r="G73" s="6" t="s">
        <v>634</v>
      </c>
      <c r="H73" s="6" t="s">
        <v>743</v>
      </c>
      <c r="I73" s="6" t="s">
        <v>128</v>
      </c>
      <c r="J73" s="6" t="s">
        <v>330</v>
      </c>
      <c r="K73" s="6" t="s">
        <v>265</v>
      </c>
      <c r="L73" t="s">
        <v>60</v>
      </c>
      <c r="M73" t="s">
        <v>62</v>
      </c>
      <c r="N73" s="7" t="s">
        <v>491</v>
      </c>
      <c r="O73" s="5" t="s">
        <v>626</v>
      </c>
      <c r="P73" s="3">
        <v>45684</v>
      </c>
    </row>
    <row r="74" spans="1:16" x14ac:dyDescent="0.25">
      <c r="A74">
        <v>2024</v>
      </c>
      <c r="B74" s="3">
        <v>45566</v>
      </c>
      <c r="C74" s="3">
        <v>45657</v>
      </c>
      <c r="D74" t="s">
        <v>50</v>
      </c>
      <c r="E74">
        <v>7138</v>
      </c>
      <c r="F74" s="4" t="s">
        <v>638</v>
      </c>
      <c r="G74" s="6" t="s">
        <v>679</v>
      </c>
      <c r="H74" s="6" t="s">
        <v>745</v>
      </c>
      <c r="I74" s="6" t="s">
        <v>129</v>
      </c>
      <c r="J74" s="6" t="s">
        <v>331</v>
      </c>
      <c r="K74" s="6" t="s">
        <v>332</v>
      </c>
      <c r="L74" t="s">
        <v>60</v>
      </c>
      <c r="M74" t="s">
        <v>62</v>
      </c>
      <c r="N74" s="7" t="s">
        <v>492</v>
      </c>
      <c r="O74" s="5" t="s">
        <v>626</v>
      </c>
      <c r="P74" s="3">
        <v>45684</v>
      </c>
    </row>
    <row r="75" spans="1:16" x14ac:dyDescent="0.25">
      <c r="A75">
        <v>2024</v>
      </c>
      <c r="B75" s="3">
        <v>45566</v>
      </c>
      <c r="C75" s="3">
        <v>45657</v>
      </c>
      <c r="D75" t="s">
        <v>50</v>
      </c>
      <c r="E75" s="4">
        <v>7139</v>
      </c>
      <c r="F75" s="4" t="s">
        <v>655</v>
      </c>
      <c r="G75" s="6" t="s">
        <v>746</v>
      </c>
      <c r="H75" s="6" t="s">
        <v>747</v>
      </c>
      <c r="I75" s="6" t="s">
        <v>130</v>
      </c>
      <c r="J75" s="6" t="s">
        <v>333</v>
      </c>
      <c r="K75" s="6" t="s">
        <v>334</v>
      </c>
      <c r="L75" t="s">
        <v>61</v>
      </c>
      <c r="M75" t="s">
        <v>62</v>
      </c>
      <c r="N75" s="7" t="s">
        <v>493</v>
      </c>
      <c r="O75" s="5" t="s">
        <v>626</v>
      </c>
      <c r="P75" s="3">
        <v>45684</v>
      </c>
    </row>
    <row r="76" spans="1:16" x14ac:dyDescent="0.25">
      <c r="A76">
        <v>2024</v>
      </c>
      <c r="B76" s="3">
        <v>45566</v>
      </c>
      <c r="C76" s="3">
        <v>45657</v>
      </c>
      <c r="D76" t="s">
        <v>50</v>
      </c>
      <c r="E76" s="4">
        <v>7084</v>
      </c>
      <c r="F76" s="4" t="s">
        <v>656</v>
      </c>
      <c r="G76" s="6" t="s">
        <v>748</v>
      </c>
      <c r="H76" s="6" t="s">
        <v>749</v>
      </c>
      <c r="I76" s="6" t="s">
        <v>131</v>
      </c>
      <c r="J76" s="6" t="s">
        <v>261</v>
      </c>
      <c r="K76" s="6" t="s">
        <v>275</v>
      </c>
      <c r="L76" t="s">
        <v>60</v>
      </c>
      <c r="M76" t="s">
        <v>62</v>
      </c>
      <c r="N76" s="7" t="s">
        <v>494</v>
      </c>
      <c r="O76" s="5" t="s">
        <v>626</v>
      </c>
      <c r="P76" s="3">
        <v>45684</v>
      </c>
    </row>
    <row r="77" spans="1:16" x14ac:dyDescent="0.25">
      <c r="A77">
        <v>2024</v>
      </c>
      <c r="B77" s="3">
        <v>45566</v>
      </c>
      <c r="C77" s="3">
        <v>45657</v>
      </c>
      <c r="D77" t="s">
        <v>50</v>
      </c>
      <c r="E77" s="4">
        <v>7043</v>
      </c>
      <c r="F77" s="4" t="s">
        <v>634</v>
      </c>
      <c r="G77" s="6" t="s">
        <v>631</v>
      </c>
      <c r="H77" s="6" t="s">
        <v>750</v>
      </c>
      <c r="I77" s="6" t="s">
        <v>132</v>
      </c>
      <c r="J77" s="6" t="s">
        <v>335</v>
      </c>
      <c r="K77" s="6" t="s">
        <v>265</v>
      </c>
      <c r="L77" t="s">
        <v>61</v>
      </c>
      <c r="M77" t="s">
        <v>62</v>
      </c>
      <c r="N77" s="7" t="s">
        <v>495</v>
      </c>
      <c r="O77" s="5" t="s">
        <v>626</v>
      </c>
      <c r="P77" s="3">
        <v>45684</v>
      </c>
    </row>
    <row r="78" spans="1:16" x14ac:dyDescent="0.25">
      <c r="A78">
        <v>2024</v>
      </c>
      <c r="B78" s="3">
        <v>45566</v>
      </c>
      <c r="C78" s="3">
        <v>45657</v>
      </c>
      <c r="D78" t="s">
        <v>50</v>
      </c>
      <c r="E78" s="4">
        <v>7150</v>
      </c>
      <c r="F78" s="4" t="s">
        <v>634</v>
      </c>
      <c r="G78" s="6" t="s">
        <v>631</v>
      </c>
      <c r="H78" s="6" t="s">
        <v>751</v>
      </c>
      <c r="I78" s="6" t="s">
        <v>133</v>
      </c>
      <c r="J78" s="6" t="s">
        <v>336</v>
      </c>
      <c r="K78" s="6" t="s">
        <v>280</v>
      </c>
      <c r="L78" t="s">
        <v>60</v>
      </c>
      <c r="M78" t="s">
        <v>62</v>
      </c>
      <c r="N78" s="7" t="s">
        <v>496</v>
      </c>
      <c r="O78" s="5" t="s">
        <v>626</v>
      </c>
      <c r="P78" s="3">
        <v>45684</v>
      </c>
    </row>
    <row r="79" spans="1:16" x14ac:dyDescent="0.25">
      <c r="A79">
        <v>2024</v>
      </c>
      <c r="B79" s="3">
        <v>45566</v>
      </c>
      <c r="C79" s="3">
        <v>45657</v>
      </c>
      <c r="D79" t="s">
        <v>50</v>
      </c>
      <c r="E79" s="4">
        <v>7080</v>
      </c>
      <c r="F79" s="4" t="s">
        <v>652</v>
      </c>
      <c r="G79" s="6" t="s">
        <v>752</v>
      </c>
      <c r="H79" s="6" t="s">
        <v>681</v>
      </c>
      <c r="I79" s="6" t="s">
        <v>69</v>
      </c>
      <c r="J79" s="6" t="s">
        <v>311</v>
      </c>
      <c r="K79" s="6" t="s">
        <v>337</v>
      </c>
      <c r="L79" t="s">
        <v>60</v>
      </c>
      <c r="M79" t="s">
        <v>62</v>
      </c>
      <c r="N79" s="7" t="s">
        <v>497</v>
      </c>
      <c r="O79" s="5" t="s">
        <v>626</v>
      </c>
      <c r="P79" s="3">
        <v>45684</v>
      </c>
    </row>
    <row r="80" spans="1:16" x14ac:dyDescent="0.25">
      <c r="A80">
        <v>2024</v>
      </c>
      <c r="B80" s="3">
        <v>45566</v>
      </c>
      <c r="C80" s="3">
        <v>45657</v>
      </c>
      <c r="D80" t="s">
        <v>50</v>
      </c>
      <c r="E80" s="4">
        <v>7151</v>
      </c>
      <c r="F80" s="4" t="s">
        <v>655</v>
      </c>
      <c r="G80" s="6" t="s">
        <v>753</v>
      </c>
      <c r="H80" s="6" t="s">
        <v>751</v>
      </c>
      <c r="I80" s="6" t="s">
        <v>134</v>
      </c>
      <c r="J80" s="6" t="s">
        <v>275</v>
      </c>
      <c r="K80" s="6" t="s">
        <v>338</v>
      </c>
      <c r="L80" t="s">
        <v>61</v>
      </c>
      <c r="M80" t="s">
        <v>62</v>
      </c>
      <c r="N80" s="7" t="s">
        <v>498</v>
      </c>
      <c r="O80" s="5" t="s">
        <v>626</v>
      </c>
      <c r="P80" s="3">
        <v>45684</v>
      </c>
    </row>
    <row r="81" spans="1:16" x14ac:dyDescent="0.25">
      <c r="A81">
        <v>2024</v>
      </c>
      <c r="B81" s="3">
        <v>45566</v>
      </c>
      <c r="C81" s="3">
        <v>45657</v>
      </c>
      <c r="D81" t="s">
        <v>50</v>
      </c>
      <c r="E81" s="4">
        <v>7111</v>
      </c>
      <c r="F81" s="4" t="s">
        <v>652</v>
      </c>
      <c r="G81" s="6" t="s">
        <v>669</v>
      </c>
      <c r="H81" s="6" t="s">
        <v>754</v>
      </c>
      <c r="I81" s="6" t="s">
        <v>135</v>
      </c>
      <c r="J81" s="6" t="s">
        <v>325</v>
      </c>
      <c r="K81" s="6" t="s">
        <v>319</v>
      </c>
      <c r="L81" t="s">
        <v>60</v>
      </c>
      <c r="M81" t="s">
        <v>62</v>
      </c>
      <c r="N81" s="7" t="s">
        <v>499</v>
      </c>
      <c r="O81" s="5" t="s">
        <v>626</v>
      </c>
      <c r="P81" s="3">
        <v>45684</v>
      </c>
    </row>
    <row r="82" spans="1:16" x14ac:dyDescent="0.25">
      <c r="A82">
        <v>2024</v>
      </c>
      <c r="B82" s="3">
        <v>45566</v>
      </c>
      <c r="C82" s="3">
        <v>45657</v>
      </c>
      <c r="D82" t="s">
        <v>50</v>
      </c>
      <c r="E82" s="4">
        <v>7112</v>
      </c>
      <c r="F82" s="4" t="s">
        <v>633</v>
      </c>
      <c r="G82" s="6" t="s">
        <v>633</v>
      </c>
      <c r="H82" s="6" t="s">
        <v>755</v>
      </c>
      <c r="I82" s="6" t="s">
        <v>837</v>
      </c>
      <c r="J82" s="6" t="s">
        <v>339</v>
      </c>
      <c r="K82" s="6" t="s">
        <v>838</v>
      </c>
      <c r="L82" t="s">
        <v>60</v>
      </c>
      <c r="M82" t="s">
        <v>62</v>
      </c>
      <c r="N82" s="7" t="s">
        <v>500</v>
      </c>
      <c r="O82" s="5" t="s">
        <v>626</v>
      </c>
      <c r="P82" s="3">
        <v>45684</v>
      </c>
    </row>
    <row r="83" spans="1:16" x14ac:dyDescent="0.25">
      <c r="A83">
        <v>2024</v>
      </c>
      <c r="B83" s="3">
        <v>45566</v>
      </c>
      <c r="C83" s="3">
        <v>45657</v>
      </c>
      <c r="D83" t="s">
        <v>50</v>
      </c>
      <c r="E83" s="4">
        <v>7182</v>
      </c>
      <c r="F83" s="4" t="s">
        <v>672</v>
      </c>
      <c r="G83" s="6" t="s">
        <v>756</v>
      </c>
      <c r="H83" s="6" t="s">
        <v>630</v>
      </c>
      <c r="I83" s="6" t="s">
        <v>137</v>
      </c>
      <c r="J83" s="6" t="s">
        <v>340</v>
      </c>
      <c r="K83" s="6" t="s">
        <v>323</v>
      </c>
      <c r="L83" t="s">
        <v>61</v>
      </c>
      <c r="M83" t="s">
        <v>62</v>
      </c>
      <c r="N83" s="7" t="s">
        <v>501</v>
      </c>
      <c r="O83" s="5" t="s">
        <v>626</v>
      </c>
      <c r="P83" s="3">
        <v>45684</v>
      </c>
    </row>
    <row r="84" spans="1:16" x14ac:dyDescent="0.25">
      <c r="A84">
        <v>2024</v>
      </c>
      <c r="B84" s="3">
        <v>45566</v>
      </c>
      <c r="C84" s="3">
        <v>45657</v>
      </c>
      <c r="D84" t="s">
        <v>50</v>
      </c>
      <c r="E84" s="4">
        <v>7143</v>
      </c>
      <c r="F84" s="4" t="s">
        <v>632</v>
      </c>
      <c r="G84" s="6" t="s">
        <v>757</v>
      </c>
      <c r="H84" s="6" t="s">
        <v>758</v>
      </c>
      <c r="I84" s="6" t="s">
        <v>138</v>
      </c>
      <c r="J84" s="6" t="s">
        <v>293</v>
      </c>
      <c r="L84" t="s">
        <v>61</v>
      </c>
      <c r="M84" t="s">
        <v>62</v>
      </c>
      <c r="N84" s="7" t="s">
        <v>502</v>
      </c>
      <c r="O84" s="5" t="s">
        <v>626</v>
      </c>
      <c r="P84" s="3">
        <v>45684</v>
      </c>
    </row>
    <row r="85" spans="1:16" x14ac:dyDescent="0.25">
      <c r="A85">
        <v>2024</v>
      </c>
      <c r="B85" s="3">
        <v>45566</v>
      </c>
      <c r="C85" s="3">
        <v>45657</v>
      </c>
      <c r="D85" t="s">
        <v>50</v>
      </c>
      <c r="E85" s="4">
        <v>7144</v>
      </c>
      <c r="F85" s="4" t="s">
        <v>653</v>
      </c>
      <c r="G85" s="6" t="s">
        <v>731</v>
      </c>
      <c r="H85" s="6" t="s">
        <v>739</v>
      </c>
      <c r="I85" s="6" t="s">
        <v>139</v>
      </c>
      <c r="J85" s="6" t="s">
        <v>271</v>
      </c>
      <c r="K85" s="6" t="s">
        <v>341</v>
      </c>
      <c r="L85" t="s">
        <v>61</v>
      </c>
      <c r="M85" t="s">
        <v>62</v>
      </c>
      <c r="N85" s="7" t="s">
        <v>503</v>
      </c>
      <c r="O85" s="5" t="s">
        <v>626</v>
      </c>
      <c r="P85" s="3">
        <v>45684</v>
      </c>
    </row>
    <row r="86" spans="1:16" x14ac:dyDescent="0.25">
      <c r="A86">
        <v>2024</v>
      </c>
      <c r="B86" s="3">
        <v>45566</v>
      </c>
      <c r="C86" s="3">
        <v>45657</v>
      </c>
      <c r="D86" t="s">
        <v>50</v>
      </c>
      <c r="E86" s="4">
        <v>7173</v>
      </c>
      <c r="F86" s="4" t="s">
        <v>669</v>
      </c>
      <c r="G86" s="6" t="s">
        <v>759</v>
      </c>
      <c r="H86" s="6" t="s">
        <v>630</v>
      </c>
      <c r="I86" s="6" t="s">
        <v>140</v>
      </c>
      <c r="J86" s="6" t="s">
        <v>342</v>
      </c>
      <c r="K86" s="6" t="s">
        <v>322</v>
      </c>
      <c r="L86" t="s">
        <v>60</v>
      </c>
      <c r="M86" t="s">
        <v>62</v>
      </c>
      <c r="N86" s="7" t="s">
        <v>504</v>
      </c>
      <c r="O86" s="5" t="s">
        <v>626</v>
      </c>
      <c r="P86" s="3">
        <v>45684</v>
      </c>
    </row>
    <row r="87" spans="1:16" x14ac:dyDescent="0.25">
      <c r="A87">
        <v>2024</v>
      </c>
      <c r="B87" s="3">
        <v>45566</v>
      </c>
      <c r="C87" s="3">
        <v>45657</v>
      </c>
      <c r="D87" t="s">
        <v>50</v>
      </c>
      <c r="E87" s="4">
        <v>7064</v>
      </c>
      <c r="F87" s="4" t="s">
        <v>634</v>
      </c>
      <c r="G87" s="6" t="s">
        <v>760</v>
      </c>
      <c r="H87" s="6" t="s">
        <v>761</v>
      </c>
      <c r="I87" s="6" t="s">
        <v>141</v>
      </c>
      <c r="J87" s="6" t="s">
        <v>296</v>
      </c>
      <c r="K87" s="6" t="s">
        <v>259</v>
      </c>
      <c r="L87" t="s">
        <v>60</v>
      </c>
      <c r="M87" t="s">
        <v>62</v>
      </c>
      <c r="N87" s="7" t="s">
        <v>505</v>
      </c>
      <c r="O87" s="5" t="s">
        <v>626</v>
      </c>
      <c r="P87" s="3">
        <v>45684</v>
      </c>
    </row>
    <row r="88" spans="1:16" x14ac:dyDescent="0.25">
      <c r="A88">
        <v>2024</v>
      </c>
      <c r="B88" s="3">
        <v>45566</v>
      </c>
      <c r="C88" s="3">
        <v>45657</v>
      </c>
      <c r="D88" t="s">
        <v>50</v>
      </c>
      <c r="E88" s="4">
        <v>7185</v>
      </c>
      <c r="F88" s="4" t="s">
        <v>638</v>
      </c>
      <c r="G88" s="6" t="s">
        <v>679</v>
      </c>
      <c r="H88" s="6" t="s">
        <v>627</v>
      </c>
      <c r="I88" s="6" t="s">
        <v>142</v>
      </c>
      <c r="J88" s="6" t="s">
        <v>343</v>
      </c>
      <c r="K88" s="6" t="s">
        <v>296</v>
      </c>
      <c r="L88" t="s">
        <v>61</v>
      </c>
      <c r="M88" t="s">
        <v>62</v>
      </c>
      <c r="N88" s="7" t="s">
        <v>506</v>
      </c>
      <c r="O88" s="5" t="s">
        <v>626</v>
      </c>
      <c r="P88" s="3">
        <v>45684</v>
      </c>
    </row>
    <row r="89" spans="1:16" x14ac:dyDescent="0.25">
      <c r="A89">
        <v>2024</v>
      </c>
      <c r="B89" s="3">
        <v>45566</v>
      </c>
      <c r="C89" s="3">
        <v>45657</v>
      </c>
      <c r="D89" t="s">
        <v>50</v>
      </c>
      <c r="E89" s="4">
        <v>7172</v>
      </c>
      <c r="F89" s="4" t="s">
        <v>633</v>
      </c>
      <c r="G89" s="6" t="s">
        <v>633</v>
      </c>
      <c r="H89" s="6" t="s">
        <v>630</v>
      </c>
      <c r="I89" s="6" t="s">
        <v>143</v>
      </c>
      <c r="J89" s="6" t="s">
        <v>344</v>
      </c>
      <c r="K89" s="6" t="s">
        <v>275</v>
      </c>
      <c r="L89" t="s">
        <v>61</v>
      </c>
      <c r="M89" t="s">
        <v>62</v>
      </c>
      <c r="N89" s="7" t="s">
        <v>507</v>
      </c>
      <c r="O89" s="5" t="s">
        <v>626</v>
      </c>
      <c r="P89" s="3">
        <v>45684</v>
      </c>
    </row>
    <row r="90" spans="1:16" x14ac:dyDescent="0.25">
      <c r="A90">
        <v>2024</v>
      </c>
      <c r="B90" s="3">
        <v>45566</v>
      </c>
      <c r="C90" s="3">
        <v>45657</v>
      </c>
      <c r="D90" t="s">
        <v>50</v>
      </c>
      <c r="E90" s="4">
        <v>7176</v>
      </c>
      <c r="F90" s="4" t="s">
        <v>669</v>
      </c>
      <c r="G90" s="6" t="s">
        <v>669</v>
      </c>
      <c r="H90" s="6" t="s">
        <v>630</v>
      </c>
      <c r="I90" s="6" t="s">
        <v>144</v>
      </c>
      <c r="J90" s="6" t="s">
        <v>261</v>
      </c>
      <c r="K90" s="6" t="s">
        <v>345</v>
      </c>
      <c r="L90" t="s">
        <v>61</v>
      </c>
      <c r="M90" t="s">
        <v>62</v>
      </c>
      <c r="N90" s="7" t="s">
        <v>508</v>
      </c>
      <c r="O90" s="5" t="s">
        <v>626</v>
      </c>
      <c r="P90" s="3">
        <v>45684</v>
      </c>
    </row>
    <row r="91" spans="1:16" x14ac:dyDescent="0.25">
      <c r="A91">
        <v>2024</v>
      </c>
      <c r="B91" s="3">
        <v>45566</v>
      </c>
      <c r="C91" s="3">
        <v>45657</v>
      </c>
      <c r="D91" t="s">
        <v>50</v>
      </c>
      <c r="E91" s="4">
        <v>8000</v>
      </c>
      <c r="F91" s="4" t="s">
        <v>631</v>
      </c>
      <c r="G91" s="6" t="s">
        <v>631</v>
      </c>
      <c r="H91" s="6" t="s">
        <v>762</v>
      </c>
      <c r="I91" s="6" t="s">
        <v>145</v>
      </c>
      <c r="J91" s="6" t="s">
        <v>321</v>
      </c>
      <c r="K91" s="6" t="s">
        <v>346</v>
      </c>
      <c r="L91" t="s">
        <v>60</v>
      </c>
      <c r="M91" t="s">
        <v>62</v>
      </c>
      <c r="N91" s="7" t="s">
        <v>509</v>
      </c>
      <c r="O91" s="5" t="s">
        <v>626</v>
      </c>
      <c r="P91" s="3">
        <v>45684</v>
      </c>
    </row>
    <row r="92" spans="1:16" x14ac:dyDescent="0.25">
      <c r="A92">
        <v>2024</v>
      </c>
      <c r="B92" s="3">
        <v>45566</v>
      </c>
      <c r="C92" s="3">
        <v>45657</v>
      </c>
      <c r="D92" t="s">
        <v>50</v>
      </c>
      <c r="E92" s="4">
        <v>7068</v>
      </c>
      <c r="F92" s="4" t="s">
        <v>652</v>
      </c>
      <c r="G92" s="6" t="s">
        <v>763</v>
      </c>
      <c r="H92" s="6" t="s">
        <v>764</v>
      </c>
      <c r="I92" s="6" t="s">
        <v>146</v>
      </c>
      <c r="J92" s="6" t="s">
        <v>833</v>
      </c>
      <c r="K92" s="6" t="s">
        <v>834</v>
      </c>
      <c r="L92" t="s">
        <v>60</v>
      </c>
      <c r="M92" t="s">
        <v>62</v>
      </c>
      <c r="N92" s="7" t="s">
        <v>510</v>
      </c>
      <c r="O92" s="5" t="s">
        <v>626</v>
      </c>
      <c r="P92" s="3">
        <v>45684</v>
      </c>
    </row>
    <row r="93" spans="1:16" x14ac:dyDescent="0.25">
      <c r="A93">
        <v>2024</v>
      </c>
      <c r="B93" s="3">
        <v>45566</v>
      </c>
      <c r="C93" s="3">
        <v>45657</v>
      </c>
      <c r="D93" t="s">
        <v>50</v>
      </c>
      <c r="E93" s="4">
        <v>7183</v>
      </c>
      <c r="F93" s="4" t="s">
        <v>673</v>
      </c>
      <c r="G93" s="6" t="s">
        <v>765</v>
      </c>
      <c r="H93" s="6" t="s">
        <v>630</v>
      </c>
      <c r="I93" s="6" t="s">
        <v>147</v>
      </c>
      <c r="J93" s="6" t="s">
        <v>347</v>
      </c>
      <c r="K93" s="6" t="s">
        <v>348</v>
      </c>
      <c r="L93" t="s">
        <v>61</v>
      </c>
      <c r="M93" t="s">
        <v>62</v>
      </c>
      <c r="N93" s="7" t="s">
        <v>511</v>
      </c>
      <c r="O93" s="5" t="s">
        <v>626</v>
      </c>
      <c r="P93" s="3">
        <v>45684</v>
      </c>
    </row>
    <row r="94" spans="1:16" x14ac:dyDescent="0.25">
      <c r="A94">
        <v>2024</v>
      </c>
      <c r="B94" s="3">
        <v>45566</v>
      </c>
      <c r="C94" s="3">
        <v>45657</v>
      </c>
      <c r="D94" t="s">
        <v>50</v>
      </c>
      <c r="E94" s="4">
        <v>7065</v>
      </c>
      <c r="F94" s="4" t="s">
        <v>657</v>
      </c>
      <c r="G94" s="6" t="s">
        <v>766</v>
      </c>
      <c r="H94" s="6" t="s">
        <v>764</v>
      </c>
      <c r="I94" s="6" t="s">
        <v>148</v>
      </c>
      <c r="J94" s="6" t="s">
        <v>349</v>
      </c>
      <c r="K94" s="6" t="s">
        <v>350</v>
      </c>
      <c r="L94" t="s">
        <v>61</v>
      </c>
      <c r="M94" t="s">
        <v>62</v>
      </c>
      <c r="N94" s="7" t="s">
        <v>512</v>
      </c>
      <c r="O94" s="5" t="s">
        <v>626</v>
      </c>
      <c r="P94" s="3">
        <v>45684</v>
      </c>
    </row>
    <row r="95" spans="1:16" x14ac:dyDescent="0.25">
      <c r="A95">
        <v>2024</v>
      </c>
      <c r="B95" s="3">
        <v>45566</v>
      </c>
      <c r="C95" s="3">
        <v>45657</v>
      </c>
      <c r="D95" t="s">
        <v>50</v>
      </c>
      <c r="E95" s="4">
        <v>7067</v>
      </c>
      <c r="F95" s="4" t="s">
        <v>652</v>
      </c>
      <c r="G95" s="6" t="s">
        <v>767</v>
      </c>
      <c r="H95" s="6" t="s">
        <v>764</v>
      </c>
      <c r="I95" s="6" t="s">
        <v>149</v>
      </c>
      <c r="J95" s="6" t="s">
        <v>351</v>
      </c>
      <c r="K95" s="6" t="s">
        <v>265</v>
      </c>
      <c r="L95" t="s">
        <v>60</v>
      </c>
      <c r="M95" t="s">
        <v>62</v>
      </c>
      <c r="N95" s="7" t="s">
        <v>513</v>
      </c>
      <c r="O95" s="5" t="s">
        <v>626</v>
      </c>
      <c r="P95" s="3">
        <v>45684</v>
      </c>
    </row>
    <row r="96" spans="1:16" x14ac:dyDescent="0.25">
      <c r="A96">
        <v>2024</v>
      </c>
      <c r="B96" s="3">
        <v>45566</v>
      </c>
      <c r="C96" s="3">
        <v>45657</v>
      </c>
      <c r="D96" t="s">
        <v>50</v>
      </c>
      <c r="E96" s="4">
        <v>7069</v>
      </c>
      <c r="F96" s="4" t="s">
        <v>638</v>
      </c>
      <c r="G96" s="6" t="s">
        <v>679</v>
      </c>
      <c r="H96" s="6" t="s">
        <v>764</v>
      </c>
      <c r="I96" s="6" t="s">
        <v>150</v>
      </c>
      <c r="J96" s="6" t="s">
        <v>352</v>
      </c>
      <c r="K96" s="6" t="s">
        <v>353</v>
      </c>
      <c r="L96" t="s">
        <v>61</v>
      </c>
      <c r="M96" t="s">
        <v>62</v>
      </c>
      <c r="N96" s="7" t="s">
        <v>514</v>
      </c>
      <c r="O96" s="5" t="s">
        <v>626</v>
      </c>
      <c r="P96" s="3">
        <v>45684</v>
      </c>
    </row>
    <row r="97" spans="1:16" x14ac:dyDescent="0.25">
      <c r="A97">
        <v>2024</v>
      </c>
      <c r="B97" s="3">
        <v>45566</v>
      </c>
      <c r="C97" s="3">
        <v>45657</v>
      </c>
      <c r="D97" t="s">
        <v>50</v>
      </c>
      <c r="E97" s="4">
        <v>7268</v>
      </c>
      <c r="F97" s="4" t="s">
        <v>638</v>
      </c>
      <c r="G97" s="6" t="s">
        <v>638</v>
      </c>
      <c r="H97" s="6" t="s">
        <v>630</v>
      </c>
      <c r="I97" s="6" t="s">
        <v>151</v>
      </c>
      <c r="J97" s="6" t="s">
        <v>254</v>
      </c>
      <c r="K97" s="6" t="s">
        <v>308</v>
      </c>
      <c r="L97" t="s">
        <v>61</v>
      </c>
      <c r="M97" t="s">
        <v>62</v>
      </c>
      <c r="N97" s="7" t="s">
        <v>515</v>
      </c>
      <c r="O97" s="5" t="s">
        <v>626</v>
      </c>
      <c r="P97" s="3">
        <v>45684</v>
      </c>
    </row>
    <row r="98" spans="1:16" x14ac:dyDescent="0.25">
      <c r="A98">
        <v>2024</v>
      </c>
      <c r="B98" s="3">
        <v>45566</v>
      </c>
      <c r="C98" s="3">
        <v>45657</v>
      </c>
      <c r="D98" t="s">
        <v>50</v>
      </c>
      <c r="E98" s="4">
        <v>7178</v>
      </c>
      <c r="F98" s="4" t="s">
        <v>638</v>
      </c>
      <c r="G98" s="6" t="s">
        <v>679</v>
      </c>
      <c r="H98" s="6" t="s">
        <v>768</v>
      </c>
      <c r="I98" s="6" t="s">
        <v>152</v>
      </c>
      <c r="J98" s="6" t="s">
        <v>250</v>
      </c>
      <c r="K98" s="6" t="s">
        <v>265</v>
      </c>
      <c r="L98" t="s">
        <v>61</v>
      </c>
      <c r="M98" t="s">
        <v>62</v>
      </c>
      <c r="N98" s="7" t="s">
        <v>516</v>
      </c>
      <c r="O98" s="5" t="s">
        <v>626</v>
      </c>
      <c r="P98" s="3">
        <v>45684</v>
      </c>
    </row>
    <row r="99" spans="1:16" x14ac:dyDescent="0.25">
      <c r="A99">
        <v>2024</v>
      </c>
      <c r="B99" s="3">
        <v>45566</v>
      </c>
      <c r="C99" s="3">
        <v>45657</v>
      </c>
      <c r="D99" t="s">
        <v>50</v>
      </c>
      <c r="E99" s="4">
        <v>7349</v>
      </c>
      <c r="F99" s="4" t="s">
        <v>670</v>
      </c>
      <c r="G99" s="6" t="s">
        <v>769</v>
      </c>
      <c r="H99" s="6" t="s">
        <v>630</v>
      </c>
      <c r="I99" s="6" t="s">
        <v>153</v>
      </c>
      <c r="J99" s="6" t="s">
        <v>354</v>
      </c>
      <c r="K99" s="6" t="s">
        <v>265</v>
      </c>
      <c r="L99" t="s">
        <v>61</v>
      </c>
      <c r="M99" t="s">
        <v>62</v>
      </c>
      <c r="N99" s="7" t="s">
        <v>517</v>
      </c>
      <c r="O99" s="5" t="s">
        <v>626</v>
      </c>
      <c r="P99" s="3">
        <v>45684</v>
      </c>
    </row>
    <row r="100" spans="1:16" x14ac:dyDescent="0.25">
      <c r="A100">
        <v>2024</v>
      </c>
      <c r="B100" s="3">
        <v>45566</v>
      </c>
      <c r="C100" s="3">
        <v>45657</v>
      </c>
      <c r="D100" t="s">
        <v>50</v>
      </c>
      <c r="E100" s="4">
        <v>7177</v>
      </c>
      <c r="F100" s="4" t="s">
        <v>638</v>
      </c>
      <c r="G100" s="6" t="s">
        <v>638</v>
      </c>
      <c r="H100" s="6" t="s">
        <v>770</v>
      </c>
      <c r="I100" s="6" t="s">
        <v>154</v>
      </c>
      <c r="J100" s="6" t="s">
        <v>259</v>
      </c>
      <c r="K100" s="6" t="s">
        <v>355</v>
      </c>
      <c r="L100" t="s">
        <v>60</v>
      </c>
      <c r="M100" t="s">
        <v>62</v>
      </c>
      <c r="N100" s="7" t="s">
        <v>518</v>
      </c>
      <c r="O100" s="5" t="s">
        <v>626</v>
      </c>
      <c r="P100" s="3">
        <v>45684</v>
      </c>
    </row>
    <row r="101" spans="1:16" x14ac:dyDescent="0.25">
      <c r="A101">
        <v>2024</v>
      </c>
      <c r="B101" s="3">
        <v>45566</v>
      </c>
      <c r="C101" s="3">
        <v>45657</v>
      </c>
      <c r="D101" t="s">
        <v>50</v>
      </c>
      <c r="E101" s="4">
        <v>7298</v>
      </c>
      <c r="F101" s="4" t="s">
        <v>632</v>
      </c>
      <c r="G101" s="6" t="s">
        <v>771</v>
      </c>
      <c r="H101" s="6" t="s">
        <v>772</v>
      </c>
      <c r="I101" s="6" t="s">
        <v>136</v>
      </c>
      <c r="J101" s="6" t="s">
        <v>356</v>
      </c>
      <c r="K101" s="6" t="s">
        <v>357</v>
      </c>
      <c r="L101" t="s">
        <v>60</v>
      </c>
      <c r="M101" t="s">
        <v>62</v>
      </c>
      <c r="N101" s="7" t="s">
        <v>519</v>
      </c>
      <c r="O101" s="5" t="s">
        <v>626</v>
      </c>
      <c r="P101" s="3">
        <v>45684</v>
      </c>
    </row>
    <row r="102" spans="1:16" x14ac:dyDescent="0.25">
      <c r="A102">
        <v>2024</v>
      </c>
      <c r="B102" s="3">
        <v>45566</v>
      </c>
      <c r="C102" s="3">
        <v>45657</v>
      </c>
      <c r="D102" t="s">
        <v>50</v>
      </c>
      <c r="E102" s="4">
        <v>7160</v>
      </c>
      <c r="F102" s="4" t="s">
        <v>651</v>
      </c>
      <c r="G102" s="6" t="s">
        <v>773</v>
      </c>
      <c r="H102" s="6" t="s">
        <v>774</v>
      </c>
      <c r="I102" s="6" t="s">
        <v>155</v>
      </c>
      <c r="J102" s="6" t="s">
        <v>275</v>
      </c>
      <c r="K102" s="6" t="s">
        <v>281</v>
      </c>
      <c r="L102" t="s">
        <v>61</v>
      </c>
      <c r="M102" t="s">
        <v>62</v>
      </c>
      <c r="N102" s="7" t="s">
        <v>520</v>
      </c>
      <c r="O102" s="5" t="s">
        <v>626</v>
      </c>
      <c r="P102" s="3">
        <v>45684</v>
      </c>
    </row>
    <row r="103" spans="1:16" x14ac:dyDescent="0.25">
      <c r="A103">
        <v>2024</v>
      </c>
      <c r="B103" s="3">
        <v>45566</v>
      </c>
      <c r="C103" s="3">
        <v>45657</v>
      </c>
      <c r="D103" t="s">
        <v>50</v>
      </c>
      <c r="E103" s="4">
        <v>5005</v>
      </c>
      <c r="F103" s="4" t="s">
        <v>658</v>
      </c>
      <c r="G103" s="6" t="s">
        <v>658</v>
      </c>
      <c r="H103" s="6" t="s">
        <v>775</v>
      </c>
      <c r="I103" s="6" t="s">
        <v>156</v>
      </c>
      <c r="J103" s="6" t="s">
        <v>358</v>
      </c>
      <c r="K103" s="6" t="s">
        <v>264</v>
      </c>
      <c r="L103" t="s">
        <v>61</v>
      </c>
      <c r="M103" t="s">
        <v>62</v>
      </c>
      <c r="N103" s="7" t="s">
        <v>521</v>
      </c>
      <c r="O103" s="5" t="s">
        <v>626</v>
      </c>
      <c r="P103" s="3">
        <v>45684</v>
      </c>
    </row>
    <row r="104" spans="1:16" x14ac:dyDescent="0.25">
      <c r="A104">
        <v>2024</v>
      </c>
      <c r="B104" s="3">
        <v>45566</v>
      </c>
      <c r="C104" s="3">
        <v>45657</v>
      </c>
      <c r="D104" t="s">
        <v>50</v>
      </c>
      <c r="E104" s="4">
        <v>7184</v>
      </c>
      <c r="F104" s="4" t="s">
        <v>667</v>
      </c>
      <c r="G104" s="6" t="s">
        <v>667</v>
      </c>
      <c r="H104" s="6" t="s">
        <v>630</v>
      </c>
      <c r="I104" s="6" t="s">
        <v>157</v>
      </c>
      <c r="J104" s="6" t="s">
        <v>275</v>
      </c>
      <c r="K104" s="6" t="s">
        <v>359</v>
      </c>
      <c r="L104" t="s">
        <v>61</v>
      </c>
      <c r="M104" t="s">
        <v>62</v>
      </c>
      <c r="N104" s="7" t="s">
        <v>522</v>
      </c>
      <c r="O104" s="5" t="s">
        <v>626</v>
      </c>
      <c r="P104" s="3">
        <v>45684</v>
      </c>
    </row>
    <row r="105" spans="1:16" x14ac:dyDescent="0.25">
      <c r="A105">
        <v>2024</v>
      </c>
      <c r="B105" s="3">
        <v>45566</v>
      </c>
      <c r="C105" s="3">
        <v>45657</v>
      </c>
      <c r="D105" t="s">
        <v>50</v>
      </c>
      <c r="E105" s="4">
        <v>7179</v>
      </c>
      <c r="F105" s="4" t="s">
        <v>638</v>
      </c>
      <c r="G105" s="6" t="s">
        <v>679</v>
      </c>
      <c r="H105" s="6" t="s">
        <v>630</v>
      </c>
      <c r="I105" s="6" t="s">
        <v>158</v>
      </c>
      <c r="J105" s="6" t="s">
        <v>360</v>
      </c>
      <c r="K105" s="6" t="s">
        <v>269</v>
      </c>
      <c r="L105" t="s">
        <v>60</v>
      </c>
      <c r="M105" t="s">
        <v>62</v>
      </c>
      <c r="N105" s="7" t="s">
        <v>523</v>
      </c>
      <c r="O105" s="5" t="s">
        <v>626</v>
      </c>
      <c r="P105" s="3">
        <v>45684</v>
      </c>
    </row>
    <row r="106" spans="1:16" x14ac:dyDescent="0.25">
      <c r="A106">
        <v>2024</v>
      </c>
      <c r="B106" s="3">
        <v>45566</v>
      </c>
      <c r="C106" s="3">
        <v>45657</v>
      </c>
      <c r="D106" t="s">
        <v>50</v>
      </c>
      <c r="E106" s="4">
        <v>7181</v>
      </c>
      <c r="F106" s="4" t="s">
        <v>674</v>
      </c>
      <c r="G106" s="6" t="s">
        <v>674</v>
      </c>
      <c r="H106" s="6" t="s">
        <v>630</v>
      </c>
      <c r="I106" s="6" t="s">
        <v>159</v>
      </c>
      <c r="J106" s="6" t="s">
        <v>275</v>
      </c>
      <c r="K106" s="6" t="s">
        <v>361</v>
      </c>
      <c r="L106" t="s">
        <v>60</v>
      </c>
      <c r="M106" t="s">
        <v>62</v>
      </c>
      <c r="N106" s="7" t="s">
        <v>524</v>
      </c>
      <c r="O106" s="5" t="s">
        <v>626</v>
      </c>
      <c r="P106" s="3">
        <v>45684</v>
      </c>
    </row>
    <row r="107" spans="1:16" x14ac:dyDescent="0.25">
      <c r="A107">
        <v>2024</v>
      </c>
      <c r="B107" s="3">
        <v>45566</v>
      </c>
      <c r="C107" s="3">
        <v>45657</v>
      </c>
      <c r="D107" t="s">
        <v>50</v>
      </c>
      <c r="E107" s="4">
        <v>7187</v>
      </c>
      <c r="F107" s="4" t="s">
        <v>638</v>
      </c>
      <c r="G107" s="6" t="s">
        <v>679</v>
      </c>
      <c r="H107" s="6" t="s">
        <v>630</v>
      </c>
      <c r="I107" s="6" t="s">
        <v>160</v>
      </c>
      <c r="J107" s="6" t="s">
        <v>362</v>
      </c>
      <c r="K107" s="6" t="s">
        <v>291</v>
      </c>
      <c r="L107" t="s">
        <v>60</v>
      </c>
      <c r="M107" t="s">
        <v>62</v>
      </c>
      <c r="N107" s="7" t="s">
        <v>525</v>
      </c>
      <c r="O107" s="5" t="s">
        <v>626</v>
      </c>
      <c r="P107" s="3">
        <v>45684</v>
      </c>
    </row>
    <row r="108" spans="1:16" x14ac:dyDescent="0.25">
      <c r="A108">
        <v>2024</v>
      </c>
      <c r="B108" s="3">
        <v>45566</v>
      </c>
      <c r="C108" s="3">
        <v>45657</v>
      </c>
      <c r="D108" t="s">
        <v>50</v>
      </c>
      <c r="E108" s="4">
        <v>7042</v>
      </c>
      <c r="F108" s="4" t="s">
        <v>638</v>
      </c>
      <c r="G108" s="6" t="s">
        <v>638</v>
      </c>
      <c r="H108" s="6" t="s">
        <v>727</v>
      </c>
      <c r="I108" s="6" t="s">
        <v>161</v>
      </c>
      <c r="J108" s="6" t="s">
        <v>272</v>
      </c>
      <c r="K108" s="6" t="s">
        <v>363</v>
      </c>
      <c r="L108" t="s">
        <v>61</v>
      </c>
      <c r="M108" t="s">
        <v>62</v>
      </c>
      <c r="N108" s="7" t="s">
        <v>526</v>
      </c>
      <c r="O108" s="5" t="s">
        <v>626</v>
      </c>
      <c r="P108" s="3">
        <v>45684</v>
      </c>
    </row>
    <row r="109" spans="1:16" x14ac:dyDescent="0.25">
      <c r="A109">
        <v>2024</v>
      </c>
      <c r="B109" s="3">
        <v>45566</v>
      </c>
      <c r="C109" s="3">
        <v>45657</v>
      </c>
      <c r="D109" t="s">
        <v>50</v>
      </c>
      <c r="E109" s="4">
        <v>7186</v>
      </c>
      <c r="F109" s="4" t="s">
        <v>638</v>
      </c>
      <c r="G109" s="6" t="s">
        <v>776</v>
      </c>
      <c r="H109" s="6" t="s">
        <v>630</v>
      </c>
      <c r="I109" s="6" t="s">
        <v>162</v>
      </c>
      <c r="J109" s="6" t="s">
        <v>260</v>
      </c>
      <c r="K109" s="6" t="s">
        <v>364</v>
      </c>
      <c r="L109" t="s">
        <v>61</v>
      </c>
      <c r="M109" t="s">
        <v>62</v>
      </c>
      <c r="N109" s="7" t="s">
        <v>527</v>
      </c>
      <c r="O109" s="5" t="s">
        <v>626</v>
      </c>
      <c r="P109" s="3">
        <v>45684</v>
      </c>
    </row>
    <row r="110" spans="1:16" x14ac:dyDescent="0.25">
      <c r="A110">
        <v>2024</v>
      </c>
      <c r="B110" s="3">
        <v>45566</v>
      </c>
      <c r="C110" s="3">
        <v>45657</v>
      </c>
      <c r="D110" t="s">
        <v>50</v>
      </c>
      <c r="E110" s="4">
        <v>7113</v>
      </c>
      <c r="F110" s="4" t="s">
        <v>634</v>
      </c>
      <c r="G110" s="6" t="s">
        <v>777</v>
      </c>
      <c r="H110" s="6" t="s">
        <v>778</v>
      </c>
      <c r="I110" s="6" t="s">
        <v>163</v>
      </c>
      <c r="J110" s="6" t="s">
        <v>365</v>
      </c>
      <c r="K110" s="6" t="s">
        <v>366</v>
      </c>
      <c r="L110" t="s">
        <v>61</v>
      </c>
      <c r="M110" t="s">
        <v>62</v>
      </c>
      <c r="N110" s="7" t="s">
        <v>528</v>
      </c>
      <c r="O110" s="5" t="s">
        <v>626</v>
      </c>
      <c r="P110" s="3">
        <v>45684</v>
      </c>
    </row>
    <row r="111" spans="1:16" x14ac:dyDescent="0.25">
      <c r="A111">
        <v>2024</v>
      </c>
      <c r="B111" s="3">
        <v>45566</v>
      </c>
      <c r="C111" s="3">
        <v>45657</v>
      </c>
      <c r="D111" t="s">
        <v>50</v>
      </c>
      <c r="E111" s="4">
        <v>7022</v>
      </c>
      <c r="F111" s="4" t="s">
        <v>633</v>
      </c>
      <c r="G111" s="6" t="s">
        <v>633</v>
      </c>
      <c r="H111" s="6" t="s">
        <v>689</v>
      </c>
      <c r="I111" s="6" t="s">
        <v>164</v>
      </c>
      <c r="J111" s="6" t="s">
        <v>259</v>
      </c>
      <c r="K111" s="6" t="s">
        <v>264</v>
      </c>
      <c r="L111" t="s">
        <v>61</v>
      </c>
      <c r="M111" t="s">
        <v>62</v>
      </c>
      <c r="N111" s="7" t="s">
        <v>529</v>
      </c>
      <c r="O111" s="5" t="s">
        <v>626</v>
      </c>
      <c r="P111" s="3">
        <v>45684</v>
      </c>
    </row>
    <row r="112" spans="1:16" x14ac:dyDescent="0.25">
      <c r="A112">
        <v>2024</v>
      </c>
      <c r="B112" s="3">
        <v>45566</v>
      </c>
      <c r="C112" s="3">
        <v>45657</v>
      </c>
      <c r="D112" t="s">
        <v>50</v>
      </c>
      <c r="E112" s="4">
        <v>7348</v>
      </c>
      <c r="F112" s="4" t="s">
        <v>641</v>
      </c>
      <c r="G112" s="6" t="s">
        <v>692</v>
      </c>
      <c r="H112" s="6" t="s">
        <v>779</v>
      </c>
      <c r="I112" s="6" t="s">
        <v>165</v>
      </c>
      <c r="J112" s="6" t="s">
        <v>261</v>
      </c>
      <c r="K112" s="6" t="s">
        <v>329</v>
      </c>
      <c r="L112" t="s">
        <v>60</v>
      </c>
      <c r="M112" t="s">
        <v>62</v>
      </c>
      <c r="N112" s="7" t="s">
        <v>530</v>
      </c>
      <c r="O112" s="5" t="s">
        <v>626</v>
      </c>
      <c r="P112" s="3">
        <v>45684</v>
      </c>
    </row>
    <row r="113" spans="1:16" x14ac:dyDescent="0.25">
      <c r="A113">
        <v>2024</v>
      </c>
      <c r="B113" s="3">
        <v>45566</v>
      </c>
      <c r="C113" s="3">
        <v>45657</v>
      </c>
      <c r="D113" t="s">
        <v>50</v>
      </c>
      <c r="E113" s="4">
        <v>7059</v>
      </c>
      <c r="F113" s="4" t="s">
        <v>632</v>
      </c>
      <c r="G113" s="6" t="s">
        <v>780</v>
      </c>
      <c r="H113" s="6" t="s">
        <v>781</v>
      </c>
      <c r="I113" s="6" t="s">
        <v>166</v>
      </c>
      <c r="J113" s="6" t="s">
        <v>367</v>
      </c>
      <c r="K113" s="6" t="s">
        <v>293</v>
      </c>
      <c r="L113" t="s">
        <v>60</v>
      </c>
      <c r="M113" t="s">
        <v>62</v>
      </c>
      <c r="N113" s="7" t="s">
        <v>531</v>
      </c>
      <c r="O113" s="5" t="s">
        <v>626</v>
      </c>
      <c r="P113" s="3">
        <v>45684</v>
      </c>
    </row>
    <row r="114" spans="1:16" x14ac:dyDescent="0.25">
      <c r="A114">
        <v>2024</v>
      </c>
      <c r="B114" s="3">
        <v>45566</v>
      </c>
      <c r="C114" s="3">
        <v>45657</v>
      </c>
      <c r="D114" t="s">
        <v>50</v>
      </c>
      <c r="E114" s="4">
        <v>7264</v>
      </c>
      <c r="F114" s="4" t="s">
        <v>638</v>
      </c>
      <c r="G114" s="6" t="s">
        <v>638</v>
      </c>
      <c r="H114" s="6" t="s">
        <v>782</v>
      </c>
      <c r="I114" s="6" t="s">
        <v>167</v>
      </c>
      <c r="J114" s="6" t="s">
        <v>326</v>
      </c>
      <c r="K114" s="6" t="s">
        <v>325</v>
      </c>
      <c r="L114" t="s">
        <v>60</v>
      </c>
      <c r="M114" t="s">
        <v>62</v>
      </c>
      <c r="N114" s="7" t="s">
        <v>532</v>
      </c>
      <c r="O114" s="5" t="s">
        <v>626</v>
      </c>
      <c r="P114" s="3">
        <v>45684</v>
      </c>
    </row>
    <row r="115" spans="1:16" x14ac:dyDescent="0.25">
      <c r="A115">
        <v>2024</v>
      </c>
      <c r="B115" s="3">
        <v>45566</v>
      </c>
      <c r="C115" s="3">
        <v>45657</v>
      </c>
      <c r="D115" t="s">
        <v>50</v>
      </c>
      <c r="E115" s="4">
        <v>8004</v>
      </c>
      <c r="F115" s="4" t="s">
        <v>641</v>
      </c>
      <c r="G115" s="6" t="s">
        <v>783</v>
      </c>
      <c r="H115" s="6" t="s">
        <v>779</v>
      </c>
      <c r="I115" s="6" t="s">
        <v>168</v>
      </c>
      <c r="J115" s="6" t="s">
        <v>333</v>
      </c>
      <c r="K115" s="6" t="s">
        <v>259</v>
      </c>
      <c r="L115" t="s">
        <v>60</v>
      </c>
      <c r="M115" t="s">
        <v>62</v>
      </c>
      <c r="N115" s="7" t="s">
        <v>533</v>
      </c>
      <c r="O115" s="5" t="s">
        <v>626</v>
      </c>
      <c r="P115" s="3">
        <v>45684</v>
      </c>
    </row>
    <row r="116" spans="1:16" x14ac:dyDescent="0.25">
      <c r="A116">
        <v>2024</v>
      </c>
      <c r="B116" s="3">
        <v>45566</v>
      </c>
      <c r="C116" s="3">
        <v>45657</v>
      </c>
      <c r="D116" t="s">
        <v>50</v>
      </c>
      <c r="E116" s="4">
        <v>7234</v>
      </c>
      <c r="F116" s="4" t="s">
        <v>638</v>
      </c>
      <c r="G116" s="6" t="s">
        <v>638</v>
      </c>
      <c r="H116" s="6" t="s">
        <v>784</v>
      </c>
      <c r="I116" s="6" t="s">
        <v>169</v>
      </c>
      <c r="J116" s="6" t="s">
        <v>329</v>
      </c>
      <c r="K116" s="6" t="s">
        <v>329</v>
      </c>
      <c r="L116" t="s">
        <v>60</v>
      </c>
      <c r="M116" t="s">
        <v>62</v>
      </c>
      <c r="N116" s="7" t="s">
        <v>534</v>
      </c>
      <c r="O116" s="5" t="s">
        <v>626</v>
      </c>
      <c r="P116" s="3">
        <v>45684</v>
      </c>
    </row>
    <row r="117" spans="1:16" x14ac:dyDescent="0.25">
      <c r="A117">
        <v>2024</v>
      </c>
      <c r="B117" s="3">
        <v>45566</v>
      </c>
      <c r="C117" s="3">
        <v>45657</v>
      </c>
      <c r="D117" t="s">
        <v>50</v>
      </c>
      <c r="E117" s="4">
        <v>3290</v>
      </c>
      <c r="F117" s="4" t="s">
        <v>634</v>
      </c>
      <c r="G117" s="6" t="s">
        <v>631</v>
      </c>
      <c r="H117" s="6" t="s">
        <v>701</v>
      </c>
      <c r="I117" s="6" t="s">
        <v>170</v>
      </c>
      <c r="J117" s="6" t="s">
        <v>368</v>
      </c>
      <c r="K117" s="6" t="s">
        <v>369</v>
      </c>
      <c r="L117" t="s">
        <v>60</v>
      </c>
      <c r="M117" t="s">
        <v>62</v>
      </c>
      <c r="N117" s="7" t="s">
        <v>535</v>
      </c>
      <c r="O117" s="5" t="s">
        <v>626</v>
      </c>
      <c r="P117" s="3">
        <v>45684</v>
      </c>
    </row>
    <row r="118" spans="1:16" x14ac:dyDescent="0.25">
      <c r="A118">
        <v>2024</v>
      </c>
      <c r="B118" s="3">
        <v>45566</v>
      </c>
      <c r="C118" s="3">
        <v>45657</v>
      </c>
      <c r="D118" t="s">
        <v>50</v>
      </c>
      <c r="E118" s="4">
        <v>3291</v>
      </c>
      <c r="F118" s="4" t="s">
        <v>659</v>
      </c>
      <c r="G118" s="6" t="s">
        <v>785</v>
      </c>
      <c r="H118" s="6" t="s">
        <v>786</v>
      </c>
      <c r="I118" s="6" t="s">
        <v>171</v>
      </c>
      <c r="J118" s="6" t="s">
        <v>276</v>
      </c>
      <c r="K118" s="6" t="s">
        <v>370</v>
      </c>
      <c r="L118" t="s">
        <v>61</v>
      </c>
      <c r="M118" t="s">
        <v>62</v>
      </c>
      <c r="N118" s="7" t="s">
        <v>536</v>
      </c>
      <c r="O118" s="5" t="s">
        <v>626</v>
      </c>
      <c r="P118" s="3">
        <v>45684</v>
      </c>
    </row>
    <row r="119" spans="1:16" x14ac:dyDescent="0.25">
      <c r="A119">
        <v>2024</v>
      </c>
      <c r="B119" s="3">
        <v>45566</v>
      </c>
      <c r="C119" s="3">
        <v>45657</v>
      </c>
      <c r="D119" t="s">
        <v>50</v>
      </c>
      <c r="E119" s="4">
        <v>7202</v>
      </c>
      <c r="F119" s="4" t="s">
        <v>638</v>
      </c>
      <c r="G119" s="6" t="s">
        <v>638</v>
      </c>
      <c r="H119" s="6" t="s">
        <v>787</v>
      </c>
      <c r="I119" s="6" t="s">
        <v>172</v>
      </c>
      <c r="J119" s="6" t="s">
        <v>371</v>
      </c>
      <c r="K119" s="6" t="s">
        <v>339</v>
      </c>
      <c r="L119" t="s">
        <v>61</v>
      </c>
      <c r="M119" t="s">
        <v>62</v>
      </c>
      <c r="N119" s="7" t="s">
        <v>537</v>
      </c>
      <c r="O119" s="5" t="s">
        <v>626</v>
      </c>
      <c r="P119" s="3">
        <v>45684</v>
      </c>
    </row>
    <row r="120" spans="1:16" x14ac:dyDescent="0.25">
      <c r="A120">
        <v>2024</v>
      </c>
      <c r="B120" s="3">
        <v>45566</v>
      </c>
      <c r="C120" s="3">
        <v>45657</v>
      </c>
      <c r="D120" t="s">
        <v>50</v>
      </c>
      <c r="E120" s="4">
        <v>7142</v>
      </c>
      <c r="F120" s="4" t="s">
        <v>652</v>
      </c>
      <c r="G120" s="6" t="s">
        <v>788</v>
      </c>
      <c r="H120" s="6" t="s">
        <v>758</v>
      </c>
      <c r="I120" s="6" t="s">
        <v>173</v>
      </c>
      <c r="J120" s="6" t="s">
        <v>372</v>
      </c>
      <c r="K120" s="6" t="s">
        <v>265</v>
      </c>
      <c r="L120" t="s">
        <v>61</v>
      </c>
      <c r="M120" t="s">
        <v>62</v>
      </c>
      <c r="N120" s="7" t="s">
        <v>538</v>
      </c>
      <c r="O120" s="5" t="s">
        <v>626</v>
      </c>
      <c r="P120" s="3">
        <v>45684</v>
      </c>
    </row>
    <row r="121" spans="1:16" x14ac:dyDescent="0.25">
      <c r="A121">
        <v>2024</v>
      </c>
      <c r="B121" s="3">
        <v>45566</v>
      </c>
      <c r="C121" s="3">
        <v>45657</v>
      </c>
      <c r="D121" t="s">
        <v>50</v>
      </c>
      <c r="E121" s="4">
        <v>8013</v>
      </c>
      <c r="F121" s="4" t="s">
        <v>641</v>
      </c>
      <c r="G121" s="6" t="s">
        <v>692</v>
      </c>
      <c r="H121" s="6" t="s">
        <v>779</v>
      </c>
      <c r="I121" s="6" t="s">
        <v>174</v>
      </c>
      <c r="J121" s="6" t="s">
        <v>271</v>
      </c>
      <c r="K121" s="6" t="s">
        <v>276</v>
      </c>
      <c r="L121" t="s">
        <v>61</v>
      </c>
      <c r="M121" t="s">
        <v>62</v>
      </c>
      <c r="N121" s="7" t="s">
        <v>539</v>
      </c>
      <c r="O121" s="5" t="s">
        <v>626</v>
      </c>
      <c r="P121" s="3">
        <v>45684</v>
      </c>
    </row>
    <row r="122" spans="1:16" x14ac:dyDescent="0.25">
      <c r="A122">
        <v>2024</v>
      </c>
      <c r="B122" s="3">
        <v>45566</v>
      </c>
      <c r="C122" s="3">
        <v>45657</v>
      </c>
      <c r="D122" t="s">
        <v>50</v>
      </c>
      <c r="E122" s="4">
        <v>7270</v>
      </c>
      <c r="F122" s="4" t="s">
        <v>633</v>
      </c>
      <c r="G122" s="6" t="s">
        <v>633</v>
      </c>
      <c r="H122" s="6" t="s">
        <v>630</v>
      </c>
      <c r="I122" s="6" t="s">
        <v>175</v>
      </c>
      <c r="J122" s="6" t="s">
        <v>373</v>
      </c>
      <c r="K122" s="6" t="s">
        <v>265</v>
      </c>
      <c r="L122" t="s">
        <v>61</v>
      </c>
      <c r="M122" t="s">
        <v>62</v>
      </c>
      <c r="N122" s="7" t="s">
        <v>540</v>
      </c>
      <c r="O122" s="5" t="s">
        <v>626</v>
      </c>
      <c r="P122" s="3">
        <v>45684</v>
      </c>
    </row>
    <row r="123" spans="1:16" x14ac:dyDescent="0.25">
      <c r="A123">
        <v>2024</v>
      </c>
      <c r="B123" s="3">
        <v>45566</v>
      </c>
      <c r="C123" s="3">
        <v>45657</v>
      </c>
      <c r="D123" t="s">
        <v>50</v>
      </c>
      <c r="E123" s="4">
        <v>7174</v>
      </c>
      <c r="F123" s="4" t="s">
        <v>638</v>
      </c>
      <c r="G123" s="6" t="s">
        <v>679</v>
      </c>
      <c r="H123" s="6" t="s">
        <v>630</v>
      </c>
      <c r="I123" s="6" t="s">
        <v>176</v>
      </c>
      <c r="J123" s="6" t="s">
        <v>260</v>
      </c>
      <c r="K123" s="6" t="s">
        <v>261</v>
      </c>
      <c r="L123" t="s">
        <v>61</v>
      </c>
      <c r="M123" t="s">
        <v>62</v>
      </c>
      <c r="N123" s="7" t="s">
        <v>541</v>
      </c>
      <c r="O123" s="5" t="s">
        <v>626</v>
      </c>
      <c r="P123" s="3">
        <v>45684</v>
      </c>
    </row>
    <row r="124" spans="1:16" x14ac:dyDescent="0.25">
      <c r="A124">
        <v>2024</v>
      </c>
      <c r="B124" s="3">
        <v>45566</v>
      </c>
      <c r="C124" s="3">
        <v>45657</v>
      </c>
      <c r="D124" t="s">
        <v>50</v>
      </c>
      <c r="E124" s="4">
        <v>8025</v>
      </c>
      <c r="F124" s="4" t="s">
        <v>641</v>
      </c>
      <c r="G124" s="6" t="s">
        <v>783</v>
      </c>
      <c r="H124" s="6" t="s">
        <v>779</v>
      </c>
      <c r="I124" s="6" t="s">
        <v>177</v>
      </c>
      <c r="J124" s="6" t="s">
        <v>286</v>
      </c>
      <c r="K124" s="6" t="s">
        <v>295</v>
      </c>
      <c r="L124" t="s">
        <v>61</v>
      </c>
      <c r="M124" t="s">
        <v>62</v>
      </c>
      <c r="N124" s="7" t="s">
        <v>542</v>
      </c>
      <c r="O124" s="5" t="s">
        <v>626</v>
      </c>
      <c r="P124" s="3">
        <v>45684</v>
      </c>
    </row>
    <row r="125" spans="1:16" x14ac:dyDescent="0.25">
      <c r="A125">
        <v>2024</v>
      </c>
      <c r="B125" s="3">
        <v>45566</v>
      </c>
      <c r="C125" s="3">
        <v>45657</v>
      </c>
      <c r="D125" t="s">
        <v>50</v>
      </c>
      <c r="E125" s="4">
        <v>3296</v>
      </c>
      <c r="F125" s="4" t="s">
        <v>652</v>
      </c>
      <c r="G125" s="6" t="s">
        <v>652</v>
      </c>
      <c r="H125" s="6" t="s">
        <v>701</v>
      </c>
      <c r="I125" s="6" t="s">
        <v>178</v>
      </c>
      <c r="J125" s="6" t="s">
        <v>374</v>
      </c>
      <c r="K125" s="6" t="s">
        <v>375</v>
      </c>
      <c r="L125" t="s">
        <v>61</v>
      </c>
      <c r="M125" t="s">
        <v>62</v>
      </c>
      <c r="N125" s="7" t="s">
        <v>543</v>
      </c>
      <c r="O125" s="5" t="s">
        <v>626</v>
      </c>
      <c r="P125" s="3">
        <v>45684</v>
      </c>
    </row>
    <row r="126" spans="1:16" x14ac:dyDescent="0.25">
      <c r="A126">
        <v>2024</v>
      </c>
      <c r="B126" s="3">
        <v>45566</v>
      </c>
      <c r="C126" s="3">
        <v>45657</v>
      </c>
      <c r="D126" t="s">
        <v>50</v>
      </c>
      <c r="E126" s="4">
        <v>7155</v>
      </c>
      <c r="F126" s="4" t="s">
        <v>660</v>
      </c>
      <c r="G126" s="6" t="s">
        <v>660</v>
      </c>
      <c r="H126" s="6" t="s">
        <v>789</v>
      </c>
      <c r="I126" s="6" t="s">
        <v>179</v>
      </c>
      <c r="J126" s="6" t="s">
        <v>269</v>
      </c>
      <c r="K126" s="6" t="s">
        <v>376</v>
      </c>
      <c r="L126" t="s">
        <v>60</v>
      </c>
      <c r="M126" t="s">
        <v>62</v>
      </c>
      <c r="N126" s="7" t="s">
        <v>544</v>
      </c>
      <c r="O126" s="5" t="s">
        <v>626</v>
      </c>
      <c r="P126" s="3">
        <v>45684</v>
      </c>
    </row>
    <row r="127" spans="1:16" x14ac:dyDescent="0.25">
      <c r="A127">
        <v>2024</v>
      </c>
      <c r="B127" s="3">
        <v>45566</v>
      </c>
      <c r="C127" s="3">
        <v>45657</v>
      </c>
      <c r="D127" t="s">
        <v>50</v>
      </c>
      <c r="E127" s="4">
        <v>7152</v>
      </c>
      <c r="F127" s="4" t="s">
        <v>650</v>
      </c>
      <c r="G127" s="6" t="s">
        <v>756</v>
      </c>
      <c r="H127" s="6" t="s">
        <v>790</v>
      </c>
      <c r="I127" s="6" t="s">
        <v>180</v>
      </c>
      <c r="J127" s="6" t="s">
        <v>265</v>
      </c>
      <c r="K127" s="6" t="s">
        <v>295</v>
      </c>
      <c r="L127" t="s">
        <v>60</v>
      </c>
      <c r="M127" t="s">
        <v>62</v>
      </c>
      <c r="N127" s="7" t="s">
        <v>545</v>
      </c>
      <c r="O127" s="5" t="s">
        <v>626</v>
      </c>
      <c r="P127" s="3">
        <v>45684</v>
      </c>
    </row>
    <row r="128" spans="1:16" x14ac:dyDescent="0.25">
      <c r="A128">
        <v>2024</v>
      </c>
      <c r="B128" s="3">
        <v>45566</v>
      </c>
      <c r="C128" s="3">
        <v>45657</v>
      </c>
      <c r="D128" t="s">
        <v>50</v>
      </c>
      <c r="E128" s="4">
        <v>8014</v>
      </c>
      <c r="F128" s="4" t="s">
        <v>641</v>
      </c>
      <c r="G128" s="6" t="s">
        <v>641</v>
      </c>
      <c r="H128" s="6" t="s">
        <v>762</v>
      </c>
      <c r="I128" s="6" t="s">
        <v>181</v>
      </c>
      <c r="J128" s="6" t="s">
        <v>270</v>
      </c>
      <c r="K128" s="6" t="s">
        <v>377</v>
      </c>
      <c r="L128" t="s">
        <v>60</v>
      </c>
      <c r="M128" t="s">
        <v>62</v>
      </c>
      <c r="N128" s="7" t="s">
        <v>546</v>
      </c>
      <c r="O128" s="5" t="s">
        <v>626</v>
      </c>
      <c r="P128" s="3">
        <v>45684</v>
      </c>
    </row>
    <row r="129" spans="1:16" x14ac:dyDescent="0.25">
      <c r="A129">
        <v>2024</v>
      </c>
      <c r="B129" s="3">
        <v>45566</v>
      </c>
      <c r="C129" s="3">
        <v>45657</v>
      </c>
      <c r="D129" t="s">
        <v>50</v>
      </c>
      <c r="E129" s="4">
        <v>8010</v>
      </c>
      <c r="F129" s="4" t="s">
        <v>641</v>
      </c>
      <c r="G129" s="6" t="s">
        <v>783</v>
      </c>
      <c r="H129" s="6" t="s">
        <v>779</v>
      </c>
      <c r="I129" s="6" t="s">
        <v>182</v>
      </c>
      <c r="J129" s="6" t="s">
        <v>265</v>
      </c>
      <c r="K129" s="6" t="s">
        <v>378</v>
      </c>
      <c r="L129" t="s">
        <v>61</v>
      </c>
      <c r="M129" t="s">
        <v>62</v>
      </c>
      <c r="N129" s="7" t="s">
        <v>547</v>
      </c>
      <c r="O129" s="5" t="s">
        <v>626</v>
      </c>
      <c r="P129" s="3">
        <v>45684</v>
      </c>
    </row>
    <row r="130" spans="1:16" x14ac:dyDescent="0.25">
      <c r="A130">
        <v>2024</v>
      </c>
      <c r="B130" s="3">
        <v>45566</v>
      </c>
      <c r="C130" s="3">
        <v>45657</v>
      </c>
      <c r="D130" t="s">
        <v>50</v>
      </c>
      <c r="E130" s="4">
        <v>8024</v>
      </c>
      <c r="F130" s="4" t="s">
        <v>641</v>
      </c>
      <c r="G130" s="6" t="s">
        <v>692</v>
      </c>
      <c r="H130" s="6" t="s">
        <v>779</v>
      </c>
      <c r="I130" s="6" t="s">
        <v>149</v>
      </c>
      <c r="J130" s="6" t="s">
        <v>379</v>
      </c>
      <c r="K130" s="6" t="s">
        <v>329</v>
      </c>
      <c r="L130" t="s">
        <v>60</v>
      </c>
      <c r="M130" t="s">
        <v>62</v>
      </c>
      <c r="N130" s="7" t="s">
        <v>548</v>
      </c>
      <c r="O130" s="5" t="s">
        <v>626</v>
      </c>
      <c r="P130" s="3">
        <v>45684</v>
      </c>
    </row>
    <row r="131" spans="1:16" x14ac:dyDescent="0.25">
      <c r="A131">
        <v>2024</v>
      </c>
      <c r="B131" s="3">
        <v>45566</v>
      </c>
      <c r="C131" s="3">
        <v>45657</v>
      </c>
      <c r="D131" t="s">
        <v>50</v>
      </c>
      <c r="E131" s="4">
        <v>8027</v>
      </c>
      <c r="F131" s="4" t="s">
        <v>641</v>
      </c>
      <c r="G131" s="6" t="s">
        <v>692</v>
      </c>
      <c r="H131" s="6" t="s">
        <v>779</v>
      </c>
      <c r="I131" s="6" t="s">
        <v>835</v>
      </c>
      <c r="J131" s="6" t="s">
        <v>295</v>
      </c>
      <c r="L131" t="s">
        <v>60</v>
      </c>
      <c r="M131" t="s">
        <v>62</v>
      </c>
      <c r="N131" s="7" t="s">
        <v>549</v>
      </c>
      <c r="O131" s="5" t="s">
        <v>626</v>
      </c>
      <c r="P131" s="3">
        <v>45684</v>
      </c>
    </row>
    <row r="132" spans="1:16" x14ac:dyDescent="0.25">
      <c r="A132">
        <v>2024</v>
      </c>
      <c r="B132" s="3">
        <v>45566</v>
      </c>
      <c r="C132" s="3">
        <v>45657</v>
      </c>
      <c r="D132" t="s">
        <v>50</v>
      </c>
      <c r="E132" s="4">
        <v>8023</v>
      </c>
      <c r="F132" s="4" t="s">
        <v>641</v>
      </c>
      <c r="G132" s="6" t="s">
        <v>783</v>
      </c>
      <c r="H132" s="6" t="s">
        <v>779</v>
      </c>
      <c r="I132" s="6" t="s">
        <v>183</v>
      </c>
      <c r="J132" s="6" t="s">
        <v>275</v>
      </c>
      <c r="K132" s="6" t="s">
        <v>380</v>
      </c>
      <c r="L132" t="s">
        <v>61</v>
      </c>
      <c r="M132" t="s">
        <v>62</v>
      </c>
      <c r="N132" s="7" t="s">
        <v>550</v>
      </c>
      <c r="O132" s="5" t="s">
        <v>626</v>
      </c>
      <c r="P132" s="3">
        <v>45684</v>
      </c>
    </row>
    <row r="133" spans="1:16" x14ac:dyDescent="0.25">
      <c r="A133">
        <v>2024</v>
      </c>
      <c r="B133" s="3">
        <v>45566</v>
      </c>
      <c r="C133" s="3">
        <v>45657</v>
      </c>
      <c r="D133" t="s">
        <v>50</v>
      </c>
      <c r="E133" s="4">
        <v>5008</v>
      </c>
      <c r="F133" s="4" t="s">
        <v>638</v>
      </c>
      <c r="G133" s="6" t="s">
        <v>638</v>
      </c>
      <c r="H133" s="6" t="s">
        <v>791</v>
      </c>
      <c r="I133" s="6" t="s">
        <v>91</v>
      </c>
      <c r="J133" s="6" t="s">
        <v>275</v>
      </c>
      <c r="K133" s="6" t="s">
        <v>381</v>
      </c>
      <c r="L133" t="s">
        <v>61</v>
      </c>
      <c r="M133" t="s">
        <v>62</v>
      </c>
      <c r="N133" s="7" t="s">
        <v>551</v>
      </c>
      <c r="O133" s="5" t="s">
        <v>626</v>
      </c>
      <c r="P133" s="3">
        <v>45684</v>
      </c>
    </row>
    <row r="134" spans="1:16" x14ac:dyDescent="0.25">
      <c r="A134">
        <v>2024</v>
      </c>
      <c r="B134" s="3">
        <v>45566</v>
      </c>
      <c r="C134" s="3">
        <v>45657</v>
      </c>
      <c r="D134" t="s">
        <v>50</v>
      </c>
      <c r="E134" s="4">
        <v>7066</v>
      </c>
      <c r="F134" s="4" t="s">
        <v>633</v>
      </c>
      <c r="G134" s="6" t="s">
        <v>633</v>
      </c>
      <c r="H134" s="6" t="s">
        <v>792</v>
      </c>
      <c r="I134" s="6" t="s">
        <v>184</v>
      </c>
      <c r="J134" s="6" t="s">
        <v>329</v>
      </c>
      <c r="K134" s="6" t="s">
        <v>313</v>
      </c>
      <c r="L134" t="s">
        <v>60</v>
      </c>
      <c r="M134" t="s">
        <v>62</v>
      </c>
      <c r="N134" s="7" t="s">
        <v>552</v>
      </c>
      <c r="O134" s="5" t="s">
        <v>626</v>
      </c>
      <c r="P134" s="3">
        <v>45684</v>
      </c>
    </row>
    <row r="135" spans="1:16" x14ac:dyDescent="0.25">
      <c r="A135">
        <v>2024</v>
      </c>
      <c r="B135" s="3">
        <v>45566</v>
      </c>
      <c r="C135" s="3">
        <v>45657</v>
      </c>
      <c r="D135" t="s">
        <v>50</v>
      </c>
      <c r="E135" s="4">
        <v>3292</v>
      </c>
      <c r="F135" s="4" t="s">
        <v>652</v>
      </c>
      <c r="G135" s="6" t="s">
        <v>652</v>
      </c>
      <c r="H135" s="6" t="s">
        <v>701</v>
      </c>
      <c r="I135" s="6" t="s">
        <v>146</v>
      </c>
      <c r="J135" s="6" t="s">
        <v>335</v>
      </c>
      <c r="K135" s="6" t="s">
        <v>312</v>
      </c>
      <c r="L135" t="s">
        <v>60</v>
      </c>
      <c r="M135" t="s">
        <v>62</v>
      </c>
      <c r="N135" s="7" t="s">
        <v>553</v>
      </c>
      <c r="O135" s="5" t="s">
        <v>626</v>
      </c>
      <c r="P135" s="3">
        <v>45684</v>
      </c>
    </row>
    <row r="136" spans="1:16" x14ac:dyDescent="0.25">
      <c r="A136">
        <v>2024</v>
      </c>
      <c r="B136" s="3">
        <v>45566</v>
      </c>
      <c r="C136" s="3">
        <v>45657</v>
      </c>
      <c r="D136" t="s">
        <v>50</v>
      </c>
      <c r="E136" s="4">
        <v>7169</v>
      </c>
      <c r="F136" s="4" t="s">
        <v>632</v>
      </c>
      <c r="G136" s="6" t="s">
        <v>793</v>
      </c>
      <c r="H136" s="6" t="s">
        <v>794</v>
      </c>
      <c r="I136" s="6" t="s">
        <v>185</v>
      </c>
      <c r="J136" s="6" t="s">
        <v>382</v>
      </c>
      <c r="K136" s="6" t="s">
        <v>367</v>
      </c>
      <c r="L136" t="s">
        <v>61</v>
      </c>
      <c r="M136" t="s">
        <v>62</v>
      </c>
      <c r="N136" s="7" t="s">
        <v>554</v>
      </c>
      <c r="O136" s="5" t="s">
        <v>626</v>
      </c>
      <c r="P136" s="3">
        <v>45684</v>
      </c>
    </row>
    <row r="137" spans="1:16" x14ac:dyDescent="0.25">
      <c r="A137">
        <v>2024</v>
      </c>
      <c r="B137" s="3">
        <v>45566</v>
      </c>
      <c r="C137" s="3">
        <v>45657</v>
      </c>
      <c r="D137" t="s">
        <v>50</v>
      </c>
      <c r="E137" s="4">
        <v>7168</v>
      </c>
      <c r="F137" s="4" t="s">
        <v>652</v>
      </c>
      <c r="G137" s="6" t="s">
        <v>795</v>
      </c>
      <c r="H137" s="6" t="s">
        <v>796</v>
      </c>
      <c r="I137" s="6" t="s">
        <v>186</v>
      </c>
      <c r="J137" s="6" t="s">
        <v>383</v>
      </c>
      <c r="K137" s="6" t="s">
        <v>264</v>
      </c>
      <c r="L137" t="s">
        <v>60</v>
      </c>
      <c r="M137" t="s">
        <v>62</v>
      </c>
      <c r="N137" s="7" t="s">
        <v>555</v>
      </c>
      <c r="O137" s="5" t="s">
        <v>626</v>
      </c>
      <c r="P137" s="3">
        <v>45684</v>
      </c>
    </row>
    <row r="138" spans="1:16" x14ac:dyDescent="0.25">
      <c r="A138">
        <v>2024</v>
      </c>
      <c r="B138" s="3">
        <v>45566</v>
      </c>
      <c r="C138" s="3">
        <v>45657</v>
      </c>
      <c r="D138" t="s">
        <v>50</v>
      </c>
      <c r="E138" s="4">
        <v>7226</v>
      </c>
      <c r="F138" s="4" t="s">
        <v>632</v>
      </c>
      <c r="G138" s="6" t="s">
        <v>797</v>
      </c>
      <c r="H138" s="6" t="s">
        <v>685</v>
      </c>
      <c r="I138" s="6" t="s">
        <v>95</v>
      </c>
      <c r="J138" s="6" t="s">
        <v>339</v>
      </c>
      <c r="K138" s="6" t="s">
        <v>292</v>
      </c>
      <c r="L138" t="s">
        <v>60</v>
      </c>
      <c r="M138" t="s">
        <v>62</v>
      </c>
      <c r="N138" s="7" t="s">
        <v>556</v>
      </c>
      <c r="O138" s="5" t="s">
        <v>626</v>
      </c>
      <c r="P138" s="3">
        <v>45684</v>
      </c>
    </row>
    <row r="139" spans="1:16" x14ac:dyDescent="0.25">
      <c r="A139">
        <v>2024</v>
      </c>
      <c r="B139" s="3">
        <v>45566</v>
      </c>
      <c r="C139" s="3">
        <v>45657</v>
      </c>
      <c r="D139" t="s">
        <v>50</v>
      </c>
      <c r="E139" s="4">
        <v>7191</v>
      </c>
      <c r="F139" s="4" t="s">
        <v>631</v>
      </c>
      <c r="G139" s="6" t="s">
        <v>735</v>
      </c>
      <c r="H139" s="6" t="s">
        <v>798</v>
      </c>
      <c r="I139" s="6" t="s">
        <v>187</v>
      </c>
      <c r="J139" s="6" t="s">
        <v>384</v>
      </c>
      <c r="K139" s="6" t="s">
        <v>273</v>
      </c>
      <c r="L139" t="s">
        <v>60</v>
      </c>
      <c r="M139" t="s">
        <v>62</v>
      </c>
      <c r="N139" s="7" t="s">
        <v>557</v>
      </c>
      <c r="O139" s="5" t="s">
        <v>626</v>
      </c>
      <c r="P139" s="3">
        <v>45684</v>
      </c>
    </row>
    <row r="140" spans="1:16" x14ac:dyDescent="0.25">
      <c r="A140">
        <v>2024</v>
      </c>
      <c r="B140" s="3">
        <v>45566</v>
      </c>
      <c r="C140" s="3">
        <v>45657</v>
      </c>
      <c r="D140" t="s">
        <v>50</v>
      </c>
      <c r="E140" s="4">
        <v>3293</v>
      </c>
      <c r="F140" s="4" t="s">
        <v>652</v>
      </c>
      <c r="G140" s="6" t="s">
        <v>799</v>
      </c>
      <c r="H140" s="6" t="s">
        <v>703</v>
      </c>
      <c r="I140" s="6" t="s">
        <v>83</v>
      </c>
      <c r="J140" s="6" t="s">
        <v>385</v>
      </c>
      <c r="K140" s="6" t="s">
        <v>379</v>
      </c>
      <c r="L140" t="s">
        <v>60</v>
      </c>
      <c r="M140" t="s">
        <v>62</v>
      </c>
      <c r="N140" s="7" t="s">
        <v>558</v>
      </c>
      <c r="O140" s="5" t="s">
        <v>626</v>
      </c>
      <c r="P140" s="3">
        <v>45684</v>
      </c>
    </row>
    <row r="141" spans="1:16" x14ac:dyDescent="0.25">
      <c r="A141">
        <v>2024</v>
      </c>
      <c r="B141" s="3">
        <v>45566</v>
      </c>
      <c r="C141" s="3">
        <v>45657</v>
      </c>
      <c r="D141" t="s">
        <v>50</v>
      </c>
      <c r="E141" s="4">
        <v>7236</v>
      </c>
      <c r="F141" s="4" t="s">
        <v>633</v>
      </c>
      <c r="G141" s="6" t="s">
        <v>633</v>
      </c>
      <c r="H141" s="6" t="s">
        <v>800</v>
      </c>
      <c r="I141" s="6" t="s">
        <v>188</v>
      </c>
      <c r="J141" s="6" t="s">
        <v>386</v>
      </c>
      <c r="K141" s="6" t="s">
        <v>281</v>
      </c>
      <c r="L141" t="s">
        <v>60</v>
      </c>
      <c r="M141" t="s">
        <v>62</v>
      </c>
      <c r="N141" s="7" t="s">
        <v>559</v>
      </c>
      <c r="O141" s="5" t="s">
        <v>626</v>
      </c>
      <c r="P141" s="3">
        <v>45684</v>
      </c>
    </row>
    <row r="142" spans="1:16" x14ac:dyDescent="0.25">
      <c r="A142">
        <v>2024</v>
      </c>
      <c r="B142" s="3">
        <v>45566</v>
      </c>
      <c r="C142" s="3">
        <v>45657</v>
      </c>
      <c r="D142" t="s">
        <v>50</v>
      </c>
      <c r="E142" s="4">
        <v>7030</v>
      </c>
      <c r="F142" s="4" t="s">
        <v>634</v>
      </c>
      <c r="G142" s="6" t="s">
        <v>631</v>
      </c>
      <c r="H142" s="6" t="s">
        <v>680</v>
      </c>
      <c r="I142" s="6" t="s">
        <v>189</v>
      </c>
      <c r="J142" s="6" t="s">
        <v>259</v>
      </c>
      <c r="K142" s="6" t="s">
        <v>264</v>
      </c>
      <c r="L142" t="s">
        <v>61</v>
      </c>
      <c r="M142" t="s">
        <v>62</v>
      </c>
      <c r="N142" s="7" t="s">
        <v>560</v>
      </c>
      <c r="O142" s="5" t="s">
        <v>626</v>
      </c>
      <c r="P142" s="3">
        <v>45684</v>
      </c>
    </row>
    <row r="143" spans="1:16" x14ac:dyDescent="0.25">
      <c r="A143">
        <v>2024</v>
      </c>
      <c r="B143" s="3">
        <v>45566</v>
      </c>
      <c r="C143" s="3">
        <v>45657</v>
      </c>
      <c r="D143" t="s">
        <v>50</v>
      </c>
      <c r="E143" s="4">
        <v>7049</v>
      </c>
      <c r="F143" s="4" t="s">
        <v>635</v>
      </c>
      <c r="G143" s="6" t="s">
        <v>801</v>
      </c>
      <c r="H143" s="6" t="s">
        <v>802</v>
      </c>
      <c r="I143" s="6" t="s">
        <v>190</v>
      </c>
      <c r="J143" s="6" t="s">
        <v>329</v>
      </c>
      <c r="K143" s="6" t="s">
        <v>329</v>
      </c>
      <c r="L143" t="s">
        <v>61</v>
      </c>
      <c r="M143" t="s">
        <v>62</v>
      </c>
      <c r="N143" s="7" t="s">
        <v>561</v>
      </c>
      <c r="O143" s="5" t="s">
        <v>626</v>
      </c>
      <c r="P143" s="3">
        <v>45684</v>
      </c>
    </row>
    <row r="144" spans="1:16" x14ac:dyDescent="0.25">
      <c r="A144">
        <v>2024</v>
      </c>
      <c r="B144" s="3">
        <v>45566</v>
      </c>
      <c r="C144" s="3">
        <v>45657</v>
      </c>
      <c r="D144" t="s">
        <v>50</v>
      </c>
      <c r="E144" s="4">
        <v>8015</v>
      </c>
      <c r="F144" s="4" t="s">
        <v>641</v>
      </c>
      <c r="G144" s="6" t="s">
        <v>641</v>
      </c>
      <c r="H144" s="6" t="s">
        <v>779</v>
      </c>
      <c r="I144" s="6" t="s">
        <v>191</v>
      </c>
      <c r="J144" s="6" t="s">
        <v>276</v>
      </c>
      <c r="K144" s="6" t="s">
        <v>387</v>
      </c>
      <c r="L144" t="s">
        <v>61</v>
      </c>
      <c r="M144" t="s">
        <v>62</v>
      </c>
      <c r="N144" s="7" t="s">
        <v>562</v>
      </c>
      <c r="O144" s="5" t="s">
        <v>626</v>
      </c>
      <c r="P144" s="3">
        <v>45684</v>
      </c>
    </row>
    <row r="145" spans="1:16" x14ac:dyDescent="0.25">
      <c r="A145">
        <v>2024</v>
      </c>
      <c r="B145" s="3">
        <v>45566</v>
      </c>
      <c r="C145" s="3">
        <v>45657</v>
      </c>
      <c r="D145" t="s">
        <v>50</v>
      </c>
      <c r="E145" s="4">
        <v>5011</v>
      </c>
      <c r="F145" s="4" t="s">
        <v>638</v>
      </c>
      <c r="G145" s="6" t="s">
        <v>638</v>
      </c>
      <c r="H145" s="6" t="s">
        <v>775</v>
      </c>
      <c r="I145" s="6" t="s">
        <v>192</v>
      </c>
      <c r="J145" s="6" t="s">
        <v>271</v>
      </c>
      <c r="K145" s="6" t="s">
        <v>334</v>
      </c>
      <c r="L145" t="s">
        <v>61</v>
      </c>
      <c r="M145" t="s">
        <v>62</v>
      </c>
      <c r="N145" s="7" t="s">
        <v>563</v>
      </c>
      <c r="O145" s="5" t="s">
        <v>626</v>
      </c>
      <c r="P145" s="3">
        <v>45684</v>
      </c>
    </row>
    <row r="146" spans="1:16" x14ac:dyDescent="0.25">
      <c r="A146">
        <v>2024</v>
      </c>
      <c r="B146" s="3">
        <v>45566</v>
      </c>
      <c r="C146" s="3">
        <v>45657</v>
      </c>
      <c r="D146" t="s">
        <v>50</v>
      </c>
      <c r="E146" s="4">
        <v>8037</v>
      </c>
      <c r="F146" s="4" t="s">
        <v>641</v>
      </c>
      <c r="G146" s="6" t="s">
        <v>641</v>
      </c>
      <c r="H146" s="6" t="s">
        <v>779</v>
      </c>
      <c r="I146" s="6" t="s">
        <v>193</v>
      </c>
      <c r="J146" s="6" t="s">
        <v>313</v>
      </c>
      <c r="K146" s="6" t="s">
        <v>275</v>
      </c>
      <c r="L146" t="s">
        <v>60</v>
      </c>
      <c r="M146" t="s">
        <v>62</v>
      </c>
      <c r="N146" s="7" t="s">
        <v>564</v>
      </c>
      <c r="O146" s="5" t="s">
        <v>626</v>
      </c>
      <c r="P146" s="3">
        <v>45684</v>
      </c>
    </row>
    <row r="147" spans="1:16" x14ac:dyDescent="0.25">
      <c r="A147">
        <v>2024</v>
      </c>
      <c r="B147" s="3">
        <v>45566</v>
      </c>
      <c r="C147" s="3">
        <v>45657</v>
      </c>
      <c r="D147" t="s">
        <v>50</v>
      </c>
      <c r="E147" s="4">
        <v>7020</v>
      </c>
      <c r="F147" s="4" t="s">
        <v>638</v>
      </c>
      <c r="G147" s="6" t="s">
        <v>803</v>
      </c>
      <c r="H147" s="6" t="s">
        <v>804</v>
      </c>
      <c r="I147" s="6" t="s">
        <v>194</v>
      </c>
      <c r="J147" s="6" t="s">
        <v>388</v>
      </c>
      <c r="K147" s="6" t="s">
        <v>389</v>
      </c>
      <c r="L147" t="s">
        <v>61</v>
      </c>
      <c r="M147" t="s">
        <v>62</v>
      </c>
      <c r="N147" s="7" t="s">
        <v>565</v>
      </c>
      <c r="O147" s="5" t="s">
        <v>626</v>
      </c>
      <c r="P147" s="3">
        <v>45684</v>
      </c>
    </row>
    <row r="148" spans="1:16" x14ac:dyDescent="0.25">
      <c r="A148">
        <v>2024</v>
      </c>
      <c r="B148" s="3">
        <v>45566</v>
      </c>
      <c r="C148" s="3">
        <v>45657</v>
      </c>
      <c r="D148" t="s">
        <v>50</v>
      </c>
      <c r="E148" s="4">
        <v>7018</v>
      </c>
      <c r="F148" s="4" t="s">
        <v>638</v>
      </c>
      <c r="G148" s="6" t="s">
        <v>803</v>
      </c>
      <c r="H148" s="6" t="s">
        <v>804</v>
      </c>
      <c r="I148" s="6" t="s">
        <v>195</v>
      </c>
      <c r="J148" s="6" t="s">
        <v>329</v>
      </c>
      <c r="K148" s="6" t="s">
        <v>355</v>
      </c>
      <c r="L148" t="s">
        <v>61</v>
      </c>
      <c r="M148" t="s">
        <v>62</v>
      </c>
      <c r="N148" s="7" t="s">
        <v>566</v>
      </c>
      <c r="O148" s="5" t="s">
        <v>626</v>
      </c>
      <c r="P148" s="3">
        <v>45684</v>
      </c>
    </row>
    <row r="149" spans="1:16" x14ac:dyDescent="0.25">
      <c r="A149">
        <v>2024</v>
      </c>
      <c r="B149" s="3">
        <v>45566</v>
      </c>
      <c r="C149" s="3">
        <v>45657</v>
      </c>
      <c r="D149" s="4" t="s">
        <v>50</v>
      </c>
      <c r="E149" s="4">
        <v>7258</v>
      </c>
      <c r="F149" s="4" t="s">
        <v>650</v>
      </c>
      <c r="G149" s="6" t="s">
        <v>718</v>
      </c>
      <c r="H149" s="6" t="s">
        <v>805</v>
      </c>
      <c r="I149" s="6" t="s">
        <v>196</v>
      </c>
      <c r="J149" s="6" t="s">
        <v>332</v>
      </c>
      <c r="K149" s="6" t="s">
        <v>268</v>
      </c>
      <c r="L149" t="s">
        <v>60</v>
      </c>
      <c r="M149" t="s">
        <v>62</v>
      </c>
      <c r="N149" s="7" t="s">
        <v>567</v>
      </c>
      <c r="O149" s="5" t="s">
        <v>626</v>
      </c>
      <c r="P149" s="3">
        <v>45684</v>
      </c>
    </row>
    <row r="150" spans="1:16" x14ac:dyDescent="0.25">
      <c r="A150" s="4">
        <v>2024</v>
      </c>
      <c r="B150" s="3">
        <v>45566</v>
      </c>
      <c r="C150" s="3">
        <v>45657</v>
      </c>
      <c r="D150" s="4" t="s">
        <v>50</v>
      </c>
      <c r="E150" s="4">
        <v>7233</v>
      </c>
      <c r="F150" s="4" t="s">
        <v>633</v>
      </c>
      <c r="G150" s="6" t="s">
        <v>744</v>
      </c>
      <c r="H150" s="6" t="s">
        <v>800</v>
      </c>
      <c r="I150" s="6" t="s">
        <v>197</v>
      </c>
      <c r="J150" s="6" t="s">
        <v>281</v>
      </c>
      <c r="K150" s="6" t="s">
        <v>390</v>
      </c>
      <c r="L150" t="s">
        <v>61</v>
      </c>
      <c r="M150" t="s">
        <v>62</v>
      </c>
      <c r="N150" s="7" t="s">
        <v>568</v>
      </c>
      <c r="O150" s="5" t="s">
        <v>626</v>
      </c>
      <c r="P150" s="3">
        <v>45684</v>
      </c>
    </row>
    <row r="151" spans="1:16" x14ac:dyDescent="0.25">
      <c r="A151" s="4">
        <v>2024</v>
      </c>
      <c r="B151" s="3">
        <v>45566</v>
      </c>
      <c r="C151" s="3">
        <v>45657</v>
      </c>
      <c r="D151" s="4" t="s">
        <v>50</v>
      </c>
      <c r="E151" s="4">
        <v>8003</v>
      </c>
      <c r="F151" s="4" t="s">
        <v>675</v>
      </c>
      <c r="G151" s="6" t="s">
        <v>806</v>
      </c>
      <c r="H151" s="6" t="s">
        <v>779</v>
      </c>
      <c r="I151" s="6" t="s">
        <v>198</v>
      </c>
      <c r="J151" s="6" t="s">
        <v>275</v>
      </c>
      <c r="K151" s="6" t="s">
        <v>275</v>
      </c>
      <c r="L151" t="s">
        <v>61</v>
      </c>
      <c r="M151" t="s">
        <v>62</v>
      </c>
      <c r="N151" s="7" t="s">
        <v>569</v>
      </c>
      <c r="O151" s="5" t="s">
        <v>626</v>
      </c>
      <c r="P151" s="3">
        <v>45684</v>
      </c>
    </row>
    <row r="152" spans="1:16" x14ac:dyDescent="0.25">
      <c r="A152" s="4">
        <v>2024</v>
      </c>
      <c r="B152" s="3">
        <v>45566</v>
      </c>
      <c r="C152" s="3">
        <v>45657</v>
      </c>
      <c r="D152" s="4" t="s">
        <v>50</v>
      </c>
      <c r="E152" s="4">
        <v>7058</v>
      </c>
      <c r="F152" s="4" t="s">
        <v>638</v>
      </c>
      <c r="G152" s="6" t="s">
        <v>638</v>
      </c>
      <c r="H152" s="6" t="s">
        <v>782</v>
      </c>
      <c r="I152" s="6" t="s">
        <v>199</v>
      </c>
      <c r="J152" s="6" t="s">
        <v>292</v>
      </c>
      <c r="K152" s="6" t="s">
        <v>275</v>
      </c>
      <c r="L152" t="s">
        <v>60</v>
      </c>
      <c r="M152" t="s">
        <v>62</v>
      </c>
      <c r="N152" s="7" t="s">
        <v>570</v>
      </c>
      <c r="O152" s="5" t="s">
        <v>626</v>
      </c>
      <c r="P152" s="3">
        <v>45684</v>
      </c>
    </row>
    <row r="153" spans="1:16" x14ac:dyDescent="0.25">
      <c r="A153" s="4">
        <v>2024</v>
      </c>
      <c r="B153" s="3">
        <v>45566</v>
      </c>
      <c r="C153" s="3">
        <v>45657</v>
      </c>
      <c r="D153" s="4" t="s">
        <v>50</v>
      </c>
      <c r="E153" s="4">
        <v>8019</v>
      </c>
      <c r="F153" s="4" t="s">
        <v>641</v>
      </c>
      <c r="G153" s="6" t="s">
        <v>692</v>
      </c>
      <c r="H153" s="6" t="s">
        <v>779</v>
      </c>
      <c r="I153" s="6" t="s">
        <v>200</v>
      </c>
      <c r="J153" s="6" t="s">
        <v>391</v>
      </c>
      <c r="K153" s="6" t="s">
        <v>392</v>
      </c>
      <c r="L153" t="s">
        <v>60</v>
      </c>
      <c r="M153" t="s">
        <v>62</v>
      </c>
      <c r="N153" s="7" t="s">
        <v>571</v>
      </c>
      <c r="O153" s="5" t="s">
        <v>626</v>
      </c>
      <c r="P153" s="3">
        <v>45684</v>
      </c>
    </row>
    <row r="154" spans="1:16" x14ac:dyDescent="0.25">
      <c r="A154" s="4">
        <v>2024</v>
      </c>
      <c r="B154" s="3">
        <v>45566</v>
      </c>
      <c r="C154" s="3">
        <v>45657</v>
      </c>
      <c r="D154" s="4" t="s">
        <v>50</v>
      </c>
      <c r="E154" s="4">
        <v>7019</v>
      </c>
      <c r="F154" s="4" t="s">
        <v>638</v>
      </c>
      <c r="G154" s="6" t="s">
        <v>679</v>
      </c>
      <c r="H154" s="6" t="s">
        <v>804</v>
      </c>
      <c r="I154" s="6" t="s">
        <v>201</v>
      </c>
      <c r="J154" s="6" t="s">
        <v>393</v>
      </c>
      <c r="K154" s="6" t="s">
        <v>261</v>
      </c>
      <c r="L154" t="s">
        <v>61</v>
      </c>
      <c r="M154" t="s">
        <v>62</v>
      </c>
      <c r="N154" s="7" t="s">
        <v>572</v>
      </c>
      <c r="O154" s="5" t="s">
        <v>626</v>
      </c>
      <c r="P154" s="3">
        <v>45684</v>
      </c>
    </row>
    <row r="155" spans="1:16" x14ac:dyDescent="0.25">
      <c r="A155" s="4">
        <v>2024</v>
      </c>
      <c r="B155" s="3">
        <v>45566</v>
      </c>
      <c r="C155" s="3">
        <v>45657</v>
      </c>
      <c r="D155" s="4" t="s">
        <v>50</v>
      </c>
      <c r="E155" s="4">
        <v>7009</v>
      </c>
      <c r="F155" s="4" t="s">
        <v>649</v>
      </c>
      <c r="G155" s="6" t="s">
        <v>807</v>
      </c>
      <c r="H155" s="6" t="s">
        <v>808</v>
      </c>
      <c r="I155" s="6" t="s">
        <v>202</v>
      </c>
      <c r="J155" s="6" t="s">
        <v>275</v>
      </c>
      <c r="K155" s="6" t="s">
        <v>381</v>
      </c>
      <c r="L155" t="s">
        <v>61</v>
      </c>
      <c r="M155" t="s">
        <v>62</v>
      </c>
      <c r="N155" s="7" t="s">
        <v>573</v>
      </c>
      <c r="O155" s="5" t="s">
        <v>626</v>
      </c>
      <c r="P155" s="3">
        <v>45684</v>
      </c>
    </row>
    <row r="156" spans="1:16" x14ac:dyDescent="0.25">
      <c r="A156" s="4">
        <v>2024</v>
      </c>
      <c r="B156" s="3">
        <v>45566</v>
      </c>
      <c r="C156" s="3">
        <v>45657</v>
      </c>
      <c r="D156" s="4" t="s">
        <v>50</v>
      </c>
      <c r="E156" s="4">
        <v>8002</v>
      </c>
      <c r="F156" s="4" t="s">
        <v>661</v>
      </c>
      <c r="G156" s="6" t="s">
        <v>809</v>
      </c>
      <c r="H156" s="6" t="s">
        <v>762</v>
      </c>
      <c r="I156" s="6" t="s">
        <v>203</v>
      </c>
      <c r="J156" s="6" t="s">
        <v>257</v>
      </c>
      <c r="K156" s="6" t="s">
        <v>299</v>
      </c>
      <c r="L156" t="s">
        <v>61</v>
      </c>
      <c r="M156" t="s">
        <v>62</v>
      </c>
      <c r="N156" s="7" t="s">
        <v>574</v>
      </c>
      <c r="O156" s="5" t="s">
        <v>626</v>
      </c>
      <c r="P156" s="3">
        <v>45684</v>
      </c>
    </row>
    <row r="157" spans="1:16" x14ac:dyDescent="0.25">
      <c r="A157" s="4">
        <v>2024</v>
      </c>
      <c r="B157" s="3">
        <v>45566</v>
      </c>
      <c r="C157" s="3">
        <v>45657</v>
      </c>
      <c r="D157" s="4" t="s">
        <v>50</v>
      </c>
      <c r="E157" s="4">
        <v>7145</v>
      </c>
      <c r="F157" s="4" t="s">
        <v>650</v>
      </c>
      <c r="G157" s="6" t="s">
        <v>718</v>
      </c>
      <c r="H157" s="6" t="s">
        <v>810</v>
      </c>
      <c r="I157" s="6" t="s">
        <v>204</v>
      </c>
      <c r="J157" s="6" t="s">
        <v>310</v>
      </c>
      <c r="K157" s="6" t="s">
        <v>394</v>
      </c>
      <c r="L157" t="s">
        <v>60</v>
      </c>
      <c r="M157" t="s">
        <v>62</v>
      </c>
      <c r="N157" s="7" t="s">
        <v>575</v>
      </c>
      <c r="O157" s="5" t="s">
        <v>626</v>
      </c>
      <c r="P157" s="3">
        <v>45684</v>
      </c>
    </row>
    <row r="158" spans="1:16" x14ac:dyDescent="0.25">
      <c r="A158" s="4">
        <v>2024</v>
      </c>
      <c r="B158" s="3">
        <v>45566</v>
      </c>
      <c r="C158" s="3">
        <v>45657</v>
      </c>
      <c r="D158" s="4" t="s">
        <v>50</v>
      </c>
      <c r="E158" s="4">
        <v>7137</v>
      </c>
      <c r="F158" s="4" t="s">
        <v>652</v>
      </c>
      <c r="G158" s="6" t="s">
        <v>652</v>
      </c>
      <c r="H158" s="6" t="s">
        <v>747</v>
      </c>
      <c r="I158" s="6" t="s">
        <v>205</v>
      </c>
      <c r="J158" s="6" t="s">
        <v>298</v>
      </c>
      <c r="K158" s="6" t="s">
        <v>275</v>
      </c>
      <c r="L158" t="s">
        <v>60</v>
      </c>
      <c r="M158" t="s">
        <v>62</v>
      </c>
      <c r="N158" s="7" t="s">
        <v>576</v>
      </c>
      <c r="O158" s="5" t="s">
        <v>626</v>
      </c>
      <c r="P158" s="3">
        <v>45684</v>
      </c>
    </row>
    <row r="159" spans="1:16" x14ac:dyDescent="0.25">
      <c r="A159" s="4">
        <v>2024</v>
      </c>
      <c r="B159" s="3">
        <v>45566</v>
      </c>
      <c r="C159" s="3">
        <v>45657</v>
      </c>
      <c r="D159" s="4" t="s">
        <v>50</v>
      </c>
      <c r="E159" s="4">
        <v>7271</v>
      </c>
      <c r="F159" s="4" t="s">
        <v>641</v>
      </c>
      <c r="G159" s="6" t="s">
        <v>641</v>
      </c>
      <c r="H159" s="6" t="s">
        <v>779</v>
      </c>
      <c r="I159" s="6" t="s">
        <v>206</v>
      </c>
      <c r="J159" s="6" t="s">
        <v>275</v>
      </c>
      <c r="K159" s="6" t="s">
        <v>395</v>
      </c>
      <c r="L159" t="s">
        <v>60</v>
      </c>
      <c r="M159" t="s">
        <v>62</v>
      </c>
      <c r="N159" s="7" t="s">
        <v>577</v>
      </c>
      <c r="O159" s="5" t="s">
        <v>626</v>
      </c>
      <c r="P159" s="3">
        <v>45684</v>
      </c>
    </row>
    <row r="160" spans="1:16" x14ac:dyDescent="0.25">
      <c r="A160" s="4">
        <v>2024</v>
      </c>
      <c r="B160" s="3">
        <v>45566</v>
      </c>
      <c r="C160" s="3">
        <v>45657</v>
      </c>
      <c r="D160" s="4" t="s">
        <v>50</v>
      </c>
      <c r="E160" s="4">
        <v>7277</v>
      </c>
      <c r="F160" s="4" t="s">
        <v>638</v>
      </c>
      <c r="G160" s="6" t="s">
        <v>679</v>
      </c>
      <c r="H160" s="6" t="s">
        <v>811</v>
      </c>
      <c r="I160" s="6" t="s">
        <v>116</v>
      </c>
      <c r="J160" s="6" t="s">
        <v>332</v>
      </c>
      <c r="K160" s="6" t="s">
        <v>396</v>
      </c>
      <c r="L160" t="s">
        <v>61</v>
      </c>
      <c r="M160" t="s">
        <v>62</v>
      </c>
      <c r="N160" s="7" t="s">
        <v>578</v>
      </c>
      <c r="O160" s="5" t="s">
        <v>626</v>
      </c>
      <c r="P160" s="3">
        <v>45684</v>
      </c>
    </row>
    <row r="161" spans="1:17" x14ac:dyDescent="0.25">
      <c r="A161" s="4">
        <v>2024</v>
      </c>
      <c r="B161" s="3">
        <v>45566</v>
      </c>
      <c r="C161" s="3">
        <v>45657</v>
      </c>
      <c r="D161" s="4" t="s">
        <v>50</v>
      </c>
      <c r="E161" s="4">
        <v>7198</v>
      </c>
      <c r="F161" s="4" t="s">
        <v>633</v>
      </c>
      <c r="G161" s="6" t="s">
        <v>633</v>
      </c>
      <c r="H161" s="6" t="s">
        <v>812</v>
      </c>
      <c r="I161" s="6" t="s">
        <v>207</v>
      </c>
      <c r="J161" s="6" t="s">
        <v>275</v>
      </c>
      <c r="K161" s="6" t="s">
        <v>275</v>
      </c>
      <c r="L161" t="s">
        <v>60</v>
      </c>
      <c r="M161" t="s">
        <v>62</v>
      </c>
      <c r="N161" s="7" t="s">
        <v>579</v>
      </c>
      <c r="O161" s="5" t="s">
        <v>626</v>
      </c>
      <c r="P161" s="3">
        <v>45684</v>
      </c>
    </row>
    <row r="162" spans="1:17" x14ac:dyDescent="0.25">
      <c r="A162" s="4">
        <v>2024</v>
      </c>
      <c r="B162" s="3">
        <v>45566</v>
      </c>
      <c r="C162" s="3">
        <v>45657</v>
      </c>
      <c r="D162" s="4" t="s">
        <v>50</v>
      </c>
      <c r="E162" s="4">
        <v>7291</v>
      </c>
      <c r="F162" s="4" t="s">
        <v>638</v>
      </c>
      <c r="G162" s="6" t="s">
        <v>638</v>
      </c>
      <c r="H162" s="6" t="s">
        <v>813</v>
      </c>
      <c r="I162" s="6" t="s">
        <v>208</v>
      </c>
      <c r="J162" s="6" t="s">
        <v>286</v>
      </c>
      <c r="K162" s="6" t="s">
        <v>397</v>
      </c>
      <c r="L162" t="s">
        <v>61</v>
      </c>
      <c r="M162" t="s">
        <v>62</v>
      </c>
      <c r="N162" s="7" t="s">
        <v>580</v>
      </c>
      <c r="O162" s="5" t="s">
        <v>626</v>
      </c>
      <c r="P162" s="3">
        <v>45684</v>
      </c>
    </row>
    <row r="163" spans="1:17" x14ac:dyDescent="0.25">
      <c r="A163" s="4">
        <v>2024</v>
      </c>
      <c r="B163" s="3">
        <v>45566</v>
      </c>
      <c r="C163" s="3">
        <v>45657</v>
      </c>
      <c r="D163" s="4" t="s">
        <v>50</v>
      </c>
      <c r="E163" s="4">
        <v>8005</v>
      </c>
      <c r="F163" s="4" t="s">
        <v>662</v>
      </c>
      <c r="G163" s="6" t="s">
        <v>814</v>
      </c>
      <c r="H163" s="6" t="s">
        <v>779</v>
      </c>
      <c r="I163" s="6" t="s">
        <v>209</v>
      </c>
      <c r="J163" s="6" t="s">
        <v>398</v>
      </c>
      <c r="K163" s="6" t="s">
        <v>399</v>
      </c>
      <c r="L163" t="s">
        <v>61</v>
      </c>
      <c r="M163" t="s">
        <v>62</v>
      </c>
      <c r="N163" s="7" t="s">
        <v>581</v>
      </c>
      <c r="O163" s="5" t="s">
        <v>626</v>
      </c>
      <c r="P163" s="3">
        <v>45684</v>
      </c>
    </row>
    <row r="164" spans="1:17" x14ac:dyDescent="0.25">
      <c r="A164" s="4">
        <v>2024</v>
      </c>
      <c r="B164" s="3">
        <v>45566</v>
      </c>
      <c r="C164" s="3">
        <v>45657</v>
      </c>
      <c r="D164" s="4" t="s">
        <v>50</v>
      </c>
      <c r="E164" s="4">
        <v>7286</v>
      </c>
      <c r="F164" s="4" t="s">
        <v>638</v>
      </c>
      <c r="G164" s="6" t="s">
        <v>638</v>
      </c>
      <c r="H164" s="6" t="s">
        <v>813</v>
      </c>
      <c r="I164" s="6" t="s">
        <v>210</v>
      </c>
      <c r="J164" s="6" t="s">
        <v>365</v>
      </c>
      <c r="K164" s="6" t="s">
        <v>367</v>
      </c>
      <c r="L164" t="s">
        <v>61</v>
      </c>
      <c r="M164" t="s">
        <v>62</v>
      </c>
      <c r="N164" s="7" t="s">
        <v>582</v>
      </c>
      <c r="O164" s="5" t="s">
        <v>626</v>
      </c>
      <c r="P164" s="3">
        <v>45684</v>
      </c>
    </row>
    <row r="165" spans="1:17" x14ac:dyDescent="0.25">
      <c r="A165" s="4">
        <v>2024</v>
      </c>
      <c r="B165" s="3">
        <v>45566</v>
      </c>
      <c r="C165" s="3">
        <v>45657</v>
      </c>
      <c r="D165" s="4" t="s">
        <v>50</v>
      </c>
      <c r="E165" s="4">
        <v>7231</v>
      </c>
      <c r="F165" s="4" t="s">
        <v>652</v>
      </c>
      <c r="G165" s="6" t="s">
        <v>652</v>
      </c>
      <c r="H165" s="6" t="s">
        <v>784</v>
      </c>
      <c r="I165" s="6" t="s">
        <v>211</v>
      </c>
      <c r="J165" s="6" t="s">
        <v>400</v>
      </c>
      <c r="K165" s="6" t="s">
        <v>261</v>
      </c>
      <c r="L165" t="s">
        <v>60</v>
      </c>
      <c r="M165" t="s">
        <v>62</v>
      </c>
      <c r="N165" s="7" t="s">
        <v>583</v>
      </c>
      <c r="O165" s="5" t="s">
        <v>626</v>
      </c>
      <c r="P165" s="3">
        <v>45684</v>
      </c>
    </row>
    <row r="166" spans="1:17" x14ac:dyDescent="0.25">
      <c r="A166" s="4">
        <v>2024</v>
      </c>
      <c r="B166" s="3">
        <v>45566</v>
      </c>
      <c r="C166" s="3">
        <v>45657</v>
      </c>
      <c r="D166" s="4" t="s">
        <v>50</v>
      </c>
      <c r="E166" s="4">
        <v>7229</v>
      </c>
      <c r="F166" s="4" t="s">
        <v>652</v>
      </c>
      <c r="G166" s="6" t="s">
        <v>652</v>
      </c>
      <c r="H166" s="6" t="s">
        <v>815</v>
      </c>
      <c r="I166" s="6" t="s">
        <v>212</v>
      </c>
      <c r="J166" s="6" t="s">
        <v>257</v>
      </c>
      <c r="K166" s="6" t="s">
        <v>383</v>
      </c>
      <c r="L166" t="s">
        <v>60</v>
      </c>
      <c r="M166" t="s">
        <v>62</v>
      </c>
      <c r="N166" s="7" t="s">
        <v>584</v>
      </c>
      <c r="O166" s="5" t="s">
        <v>626</v>
      </c>
      <c r="P166" s="3">
        <v>45684</v>
      </c>
    </row>
    <row r="167" spans="1:17" x14ac:dyDescent="0.25">
      <c r="A167" s="4">
        <v>2024</v>
      </c>
      <c r="B167" s="3">
        <v>45566</v>
      </c>
      <c r="C167" s="3">
        <v>45657</v>
      </c>
      <c r="D167" s="4" t="s">
        <v>50</v>
      </c>
      <c r="E167" s="4">
        <v>3302</v>
      </c>
      <c r="F167" s="4" t="s">
        <v>663</v>
      </c>
      <c r="G167" s="6" t="s">
        <v>816</v>
      </c>
      <c r="H167" s="6" t="s">
        <v>703</v>
      </c>
      <c r="I167" s="6" t="s">
        <v>213</v>
      </c>
      <c r="J167" s="6" t="s">
        <v>401</v>
      </c>
      <c r="K167" s="6" t="s">
        <v>327</v>
      </c>
      <c r="L167" t="s">
        <v>60</v>
      </c>
      <c r="M167" t="s">
        <v>62</v>
      </c>
      <c r="N167" s="7" t="s">
        <v>585</v>
      </c>
      <c r="O167" s="5" t="s">
        <v>626</v>
      </c>
      <c r="P167" s="3">
        <v>45684</v>
      </c>
    </row>
    <row r="168" spans="1:17" x14ac:dyDescent="0.25">
      <c r="A168" s="4">
        <v>2024</v>
      </c>
      <c r="B168" s="3">
        <v>45566</v>
      </c>
      <c r="C168" s="3">
        <v>45657</v>
      </c>
      <c r="D168" s="4" t="s">
        <v>50</v>
      </c>
      <c r="E168" s="4">
        <v>7128</v>
      </c>
      <c r="F168" s="4" t="s">
        <v>638</v>
      </c>
      <c r="G168" s="6" t="s">
        <v>679</v>
      </c>
      <c r="H168" s="6" t="s">
        <v>817</v>
      </c>
      <c r="I168" s="6" t="s">
        <v>214</v>
      </c>
      <c r="J168" s="6" t="s">
        <v>259</v>
      </c>
      <c r="K168" s="6" t="s">
        <v>382</v>
      </c>
      <c r="L168" t="s">
        <v>60</v>
      </c>
      <c r="M168" t="s">
        <v>62</v>
      </c>
      <c r="N168" s="7" t="s">
        <v>586</v>
      </c>
      <c r="O168" s="5" t="s">
        <v>626</v>
      </c>
      <c r="P168" s="3">
        <v>45684</v>
      </c>
    </row>
    <row r="169" spans="1:17" x14ac:dyDescent="0.25">
      <c r="A169" s="4">
        <v>2024</v>
      </c>
      <c r="B169" s="3">
        <v>45566</v>
      </c>
      <c r="C169" s="3">
        <v>45657</v>
      </c>
      <c r="D169" s="4" t="s">
        <v>50</v>
      </c>
      <c r="E169" s="4">
        <v>7129</v>
      </c>
      <c r="F169" s="4" t="s">
        <v>638</v>
      </c>
      <c r="G169" s="6" t="s">
        <v>679</v>
      </c>
      <c r="H169" s="6" t="s">
        <v>817</v>
      </c>
      <c r="I169" s="6" t="s">
        <v>215</v>
      </c>
      <c r="J169" s="6" t="s">
        <v>402</v>
      </c>
      <c r="K169" s="6" t="s">
        <v>293</v>
      </c>
      <c r="L169" t="s">
        <v>60</v>
      </c>
      <c r="M169" t="s">
        <v>62</v>
      </c>
      <c r="N169" s="7" t="s">
        <v>587</v>
      </c>
      <c r="O169" s="5" t="s">
        <v>626</v>
      </c>
      <c r="P169" s="3">
        <v>45684</v>
      </c>
    </row>
    <row r="170" spans="1:17" x14ac:dyDescent="0.25">
      <c r="A170" s="4">
        <v>2024</v>
      </c>
      <c r="B170" s="3">
        <v>45566</v>
      </c>
      <c r="C170" s="3">
        <v>45657</v>
      </c>
      <c r="D170" s="4" t="s">
        <v>50</v>
      </c>
      <c r="E170" s="4">
        <v>7237</v>
      </c>
      <c r="F170" s="4" t="s">
        <v>638</v>
      </c>
      <c r="G170" s="6" t="s">
        <v>638</v>
      </c>
      <c r="H170" s="6" t="s">
        <v>784</v>
      </c>
      <c r="I170" s="6" t="s">
        <v>216</v>
      </c>
      <c r="J170" s="6" t="s">
        <v>403</v>
      </c>
      <c r="K170" s="6" t="s">
        <v>404</v>
      </c>
      <c r="L170" t="s">
        <v>60</v>
      </c>
      <c r="M170" t="s">
        <v>62</v>
      </c>
      <c r="N170" s="7" t="s">
        <v>588</v>
      </c>
      <c r="O170" s="5" t="s">
        <v>626</v>
      </c>
      <c r="P170" s="3">
        <v>45684</v>
      </c>
    </row>
    <row r="171" spans="1:17" x14ac:dyDescent="0.25">
      <c r="A171" s="4">
        <v>2024</v>
      </c>
      <c r="B171" s="3">
        <v>45566</v>
      </c>
      <c r="C171" s="3">
        <v>45657</v>
      </c>
      <c r="D171" s="4" t="s">
        <v>50</v>
      </c>
      <c r="E171" s="4">
        <v>7131</v>
      </c>
      <c r="F171" s="4" t="s">
        <v>638</v>
      </c>
      <c r="G171" s="6" t="s">
        <v>679</v>
      </c>
      <c r="H171" s="6" t="s">
        <v>817</v>
      </c>
      <c r="I171" s="6" t="s">
        <v>217</v>
      </c>
      <c r="J171" s="6" t="s">
        <v>405</v>
      </c>
      <c r="K171" s="6" t="s">
        <v>265</v>
      </c>
      <c r="L171" t="s">
        <v>60</v>
      </c>
      <c r="M171" t="s">
        <v>62</v>
      </c>
      <c r="N171" s="7" t="s">
        <v>589</v>
      </c>
      <c r="O171" s="5" t="s">
        <v>626</v>
      </c>
      <c r="P171" s="3">
        <v>45684</v>
      </c>
    </row>
    <row r="172" spans="1:17" x14ac:dyDescent="0.25">
      <c r="A172" s="4">
        <v>2024</v>
      </c>
      <c r="B172" s="3">
        <v>45566</v>
      </c>
      <c r="C172" s="3">
        <v>45657</v>
      </c>
      <c r="D172" s="4" t="s">
        <v>50</v>
      </c>
      <c r="E172" s="4">
        <v>7132</v>
      </c>
      <c r="F172" s="4" t="s">
        <v>638</v>
      </c>
      <c r="G172" s="6" t="s">
        <v>679</v>
      </c>
      <c r="H172" s="6" t="s">
        <v>817</v>
      </c>
      <c r="I172" s="6" t="s">
        <v>218</v>
      </c>
      <c r="J172" s="6" t="s">
        <v>343</v>
      </c>
      <c r="K172" s="6" t="s">
        <v>406</v>
      </c>
      <c r="L172" t="s">
        <v>60</v>
      </c>
      <c r="M172" t="s">
        <v>62</v>
      </c>
      <c r="N172" s="7" t="s">
        <v>590</v>
      </c>
      <c r="O172" s="5" t="s">
        <v>626</v>
      </c>
      <c r="P172" s="3">
        <v>45684</v>
      </c>
    </row>
    <row r="173" spans="1:17" x14ac:dyDescent="0.25">
      <c r="A173" s="4">
        <v>2024</v>
      </c>
      <c r="B173" s="3">
        <v>45566</v>
      </c>
      <c r="C173" s="3">
        <v>45657</v>
      </c>
      <c r="D173" s="4" t="s">
        <v>50</v>
      </c>
      <c r="E173" s="4">
        <v>7263</v>
      </c>
      <c r="F173" s="4" t="s">
        <v>638</v>
      </c>
      <c r="G173" s="6" t="s">
        <v>679</v>
      </c>
      <c r="H173" s="6" t="s">
        <v>815</v>
      </c>
      <c r="I173" s="6" t="s">
        <v>219</v>
      </c>
      <c r="J173" s="6" t="s">
        <v>265</v>
      </c>
      <c r="K173" s="6" t="s">
        <v>337</v>
      </c>
      <c r="L173" t="s">
        <v>60</v>
      </c>
      <c r="M173" t="s">
        <v>62</v>
      </c>
      <c r="N173" s="7" t="s">
        <v>591</v>
      </c>
      <c r="O173" s="5" t="s">
        <v>626</v>
      </c>
      <c r="P173" s="3">
        <v>45684</v>
      </c>
    </row>
    <row r="174" spans="1:17" x14ac:dyDescent="0.25">
      <c r="A174" s="4">
        <v>2024</v>
      </c>
      <c r="B174" s="3">
        <v>45566</v>
      </c>
      <c r="C174" s="3">
        <v>45657</v>
      </c>
      <c r="D174" s="4" t="s">
        <v>50</v>
      </c>
      <c r="E174" s="4">
        <v>7107</v>
      </c>
      <c r="F174" s="4" t="s">
        <v>638</v>
      </c>
      <c r="G174" s="6" t="s">
        <v>679</v>
      </c>
      <c r="H174" s="6" t="s">
        <v>818</v>
      </c>
      <c r="I174" s="6" t="s">
        <v>220</v>
      </c>
      <c r="J174" s="6" t="s">
        <v>265</v>
      </c>
      <c r="K174" s="6" t="s">
        <v>363</v>
      </c>
      <c r="L174" t="s">
        <v>61</v>
      </c>
      <c r="M174" t="s">
        <v>62</v>
      </c>
      <c r="N174" s="7" t="s">
        <v>592</v>
      </c>
      <c r="O174" s="5" t="s">
        <v>626</v>
      </c>
      <c r="P174" s="3">
        <v>45684</v>
      </c>
    </row>
    <row r="175" spans="1:17" x14ac:dyDescent="0.25">
      <c r="A175" s="4">
        <v>2024</v>
      </c>
      <c r="B175" s="3">
        <v>45566</v>
      </c>
      <c r="C175" s="3">
        <v>45657</v>
      </c>
      <c r="D175" s="4" t="s">
        <v>50</v>
      </c>
      <c r="E175" s="4">
        <v>7104</v>
      </c>
      <c r="F175" s="4" t="s">
        <v>650</v>
      </c>
      <c r="G175" s="6" t="s">
        <v>756</v>
      </c>
      <c r="H175" s="6" t="s">
        <v>819</v>
      </c>
      <c r="I175" s="6" t="s">
        <v>221</v>
      </c>
      <c r="J175" s="6" t="s">
        <v>407</v>
      </c>
      <c r="K175" s="6" t="s">
        <v>408</v>
      </c>
      <c r="L175" t="s">
        <v>60</v>
      </c>
      <c r="M175" t="s">
        <v>62</v>
      </c>
      <c r="N175" s="7" t="s">
        <v>593</v>
      </c>
      <c r="O175" s="5" t="s">
        <v>626</v>
      </c>
      <c r="P175" s="3">
        <v>45684</v>
      </c>
    </row>
    <row r="176" spans="1:17" x14ac:dyDescent="0.25">
      <c r="A176" s="4">
        <v>2024</v>
      </c>
      <c r="B176" s="3">
        <v>45566</v>
      </c>
      <c r="C176" s="3">
        <v>45657</v>
      </c>
      <c r="D176" s="4" t="s">
        <v>50</v>
      </c>
      <c r="E176" s="4">
        <v>7282</v>
      </c>
      <c r="F176" s="4" t="s">
        <v>638</v>
      </c>
      <c r="G176" s="6" t="s">
        <v>679</v>
      </c>
      <c r="H176" s="6" t="s">
        <v>820</v>
      </c>
      <c r="I176" s="6" t="s">
        <v>222</v>
      </c>
      <c r="J176" s="6" t="s">
        <v>310</v>
      </c>
      <c r="K176" s="6" t="s">
        <v>269</v>
      </c>
      <c r="L176" t="s">
        <v>60</v>
      </c>
      <c r="M176" t="s">
        <v>62</v>
      </c>
      <c r="N176" s="7" t="s">
        <v>594</v>
      </c>
      <c r="O176" s="5" t="s">
        <v>626</v>
      </c>
      <c r="P176" s="3">
        <v>45684</v>
      </c>
      <c r="Q176" s="5"/>
    </row>
    <row r="177" spans="1:16" x14ac:dyDescent="0.25">
      <c r="A177" s="4">
        <v>2024</v>
      </c>
      <c r="B177" s="3">
        <v>45566</v>
      </c>
      <c r="C177" s="3">
        <v>45657</v>
      </c>
      <c r="D177" s="4" t="s">
        <v>50</v>
      </c>
      <c r="E177" s="4">
        <v>7232</v>
      </c>
      <c r="F177" s="4" t="s">
        <v>638</v>
      </c>
      <c r="G177" s="6" t="s">
        <v>679</v>
      </c>
      <c r="H177" s="6" t="s">
        <v>815</v>
      </c>
      <c r="I177" s="6" t="s">
        <v>223</v>
      </c>
      <c r="J177" s="6" t="s">
        <v>285</v>
      </c>
      <c r="K177" s="6" t="s">
        <v>259</v>
      </c>
      <c r="L177" t="s">
        <v>60</v>
      </c>
      <c r="M177" t="s">
        <v>62</v>
      </c>
      <c r="N177" s="7" t="s">
        <v>595</v>
      </c>
      <c r="O177" s="5" t="s">
        <v>626</v>
      </c>
      <c r="P177" s="3">
        <v>45684</v>
      </c>
    </row>
    <row r="178" spans="1:16" x14ac:dyDescent="0.25">
      <c r="A178" s="4">
        <v>2024</v>
      </c>
      <c r="B178" s="3">
        <v>45566</v>
      </c>
      <c r="C178" s="3">
        <v>45657</v>
      </c>
      <c r="D178" s="4" t="s">
        <v>50</v>
      </c>
      <c r="E178" s="4">
        <v>7133</v>
      </c>
      <c r="F178" s="4" t="s">
        <v>638</v>
      </c>
      <c r="G178" s="6" t="s">
        <v>679</v>
      </c>
      <c r="H178" s="6" t="s">
        <v>817</v>
      </c>
      <c r="I178" s="6" t="s">
        <v>224</v>
      </c>
      <c r="J178" s="6" t="s">
        <v>409</v>
      </c>
      <c r="K178" s="6" t="s">
        <v>275</v>
      </c>
      <c r="L178" t="s">
        <v>61</v>
      </c>
      <c r="M178" t="s">
        <v>62</v>
      </c>
      <c r="N178" s="7" t="s">
        <v>596</v>
      </c>
      <c r="O178" s="5" t="s">
        <v>626</v>
      </c>
      <c r="P178" s="3">
        <v>45684</v>
      </c>
    </row>
    <row r="179" spans="1:16" x14ac:dyDescent="0.25">
      <c r="A179" s="4">
        <v>2024</v>
      </c>
      <c r="B179" s="3">
        <v>45566</v>
      </c>
      <c r="C179" s="3">
        <v>45657</v>
      </c>
      <c r="D179" s="4" t="s">
        <v>50</v>
      </c>
      <c r="E179" s="4">
        <v>7103</v>
      </c>
      <c r="F179" s="4" t="s">
        <v>649</v>
      </c>
      <c r="G179" s="6" t="s">
        <v>821</v>
      </c>
      <c r="H179" s="6" t="s">
        <v>822</v>
      </c>
      <c r="I179" s="6" t="s">
        <v>225</v>
      </c>
      <c r="J179" s="6" t="s">
        <v>275</v>
      </c>
      <c r="K179" s="6" t="s">
        <v>261</v>
      </c>
      <c r="L179" t="s">
        <v>60</v>
      </c>
      <c r="M179" t="s">
        <v>62</v>
      </c>
      <c r="N179" s="7" t="s">
        <v>597</v>
      </c>
      <c r="O179" s="5" t="s">
        <v>626</v>
      </c>
      <c r="P179" s="3">
        <v>45684</v>
      </c>
    </row>
    <row r="180" spans="1:16" x14ac:dyDescent="0.25">
      <c r="A180" s="4">
        <v>2024</v>
      </c>
      <c r="B180" s="3">
        <v>45566</v>
      </c>
      <c r="C180" s="3">
        <v>45657</v>
      </c>
      <c r="D180" s="4" t="s">
        <v>50</v>
      </c>
      <c r="E180" s="4">
        <v>7230</v>
      </c>
      <c r="F180" s="4" t="s">
        <v>652</v>
      </c>
      <c r="G180" s="6" t="s">
        <v>669</v>
      </c>
      <c r="H180" s="6" t="s">
        <v>784</v>
      </c>
      <c r="I180" s="6" t="s">
        <v>226</v>
      </c>
      <c r="J180" s="6" t="s">
        <v>410</v>
      </c>
      <c r="K180" s="6" t="s">
        <v>411</v>
      </c>
      <c r="L180" t="s">
        <v>60</v>
      </c>
      <c r="M180" t="s">
        <v>62</v>
      </c>
      <c r="N180" s="7" t="s">
        <v>598</v>
      </c>
      <c r="O180" s="5" t="s">
        <v>626</v>
      </c>
      <c r="P180" s="3">
        <v>45684</v>
      </c>
    </row>
    <row r="181" spans="1:16" x14ac:dyDescent="0.25">
      <c r="A181" s="4">
        <v>2024</v>
      </c>
      <c r="B181" s="3">
        <v>45566</v>
      </c>
      <c r="C181" s="3">
        <v>45657</v>
      </c>
      <c r="D181" s="4" t="s">
        <v>50</v>
      </c>
      <c r="E181" s="4">
        <v>7262</v>
      </c>
      <c r="F181" s="4" t="s">
        <v>638</v>
      </c>
      <c r="G181" s="6" t="s">
        <v>638</v>
      </c>
      <c r="H181" s="6" t="s">
        <v>823</v>
      </c>
      <c r="I181" s="6" t="s">
        <v>227</v>
      </c>
      <c r="J181" s="6" t="s">
        <v>337</v>
      </c>
      <c r="K181" s="6" t="s">
        <v>412</v>
      </c>
      <c r="L181" t="s">
        <v>60</v>
      </c>
      <c r="M181" t="s">
        <v>62</v>
      </c>
      <c r="N181" s="7" t="s">
        <v>599</v>
      </c>
      <c r="O181" s="5" t="s">
        <v>626</v>
      </c>
      <c r="P181" s="3">
        <v>45684</v>
      </c>
    </row>
    <row r="182" spans="1:16" x14ac:dyDescent="0.25">
      <c r="A182" s="4">
        <v>2024</v>
      </c>
      <c r="B182" s="3">
        <v>45566</v>
      </c>
      <c r="C182" s="3">
        <v>45657</v>
      </c>
      <c r="D182" s="4" t="s">
        <v>50</v>
      </c>
      <c r="E182" s="4">
        <v>7071</v>
      </c>
      <c r="F182" s="4" t="s">
        <v>664</v>
      </c>
      <c r="G182" s="6" t="s">
        <v>664</v>
      </c>
      <c r="H182" s="6" t="s">
        <v>764</v>
      </c>
      <c r="I182" s="6" t="s">
        <v>228</v>
      </c>
      <c r="J182" s="6" t="s">
        <v>413</v>
      </c>
      <c r="K182" s="6" t="s">
        <v>329</v>
      </c>
      <c r="L182" t="s">
        <v>60</v>
      </c>
      <c r="M182" t="s">
        <v>62</v>
      </c>
      <c r="N182" s="7" t="s">
        <v>600</v>
      </c>
      <c r="O182" s="5" t="s">
        <v>626</v>
      </c>
      <c r="P182" s="3">
        <v>45684</v>
      </c>
    </row>
    <row r="183" spans="1:16" x14ac:dyDescent="0.25">
      <c r="A183" s="4">
        <v>2024</v>
      </c>
      <c r="B183" s="3">
        <v>45566</v>
      </c>
      <c r="C183" s="3">
        <v>45657</v>
      </c>
      <c r="D183" s="4" t="s">
        <v>50</v>
      </c>
      <c r="E183" s="4">
        <v>7235</v>
      </c>
      <c r="F183" s="4" t="s">
        <v>633</v>
      </c>
      <c r="G183" s="6" t="s">
        <v>633</v>
      </c>
      <c r="H183" s="6" t="s">
        <v>815</v>
      </c>
      <c r="I183" s="6" t="s">
        <v>128</v>
      </c>
      <c r="J183" s="6" t="s">
        <v>275</v>
      </c>
      <c r="K183" s="6" t="s">
        <v>275</v>
      </c>
      <c r="L183" t="s">
        <v>60</v>
      </c>
      <c r="M183" t="s">
        <v>62</v>
      </c>
      <c r="N183" s="7" t="s">
        <v>601</v>
      </c>
      <c r="O183" s="5" t="s">
        <v>626</v>
      </c>
      <c r="P183" s="3">
        <v>45684</v>
      </c>
    </row>
    <row r="184" spans="1:16" x14ac:dyDescent="0.25">
      <c r="A184" s="4">
        <v>2024</v>
      </c>
      <c r="B184" s="3">
        <v>45566</v>
      </c>
      <c r="C184" s="3">
        <v>45657</v>
      </c>
      <c r="D184" s="4" t="s">
        <v>50</v>
      </c>
      <c r="E184" s="4">
        <v>7130</v>
      </c>
      <c r="F184" s="4" t="s">
        <v>638</v>
      </c>
      <c r="G184" s="6" t="s">
        <v>679</v>
      </c>
      <c r="H184" s="6" t="s">
        <v>824</v>
      </c>
      <c r="I184" s="6" t="s">
        <v>229</v>
      </c>
      <c r="J184" s="6" t="s">
        <v>271</v>
      </c>
      <c r="K184" s="6" t="s">
        <v>275</v>
      </c>
      <c r="L184" t="s">
        <v>60</v>
      </c>
      <c r="M184" t="s">
        <v>62</v>
      </c>
      <c r="N184" s="7" t="s">
        <v>602</v>
      </c>
      <c r="O184" s="5" t="s">
        <v>626</v>
      </c>
      <c r="P184" s="3">
        <v>45684</v>
      </c>
    </row>
    <row r="185" spans="1:16" x14ac:dyDescent="0.25">
      <c r="A185" s="4">
        <v>2024</v>
      </c>
      <c r="B185" s="3">
        <v>45566</v>
      </c>
      <c r="C185" s="3">
        <v>45657</v>
      </c>
      <c r="D185" s="4" t="s">
        <v>50</v>
      </c>
      <c r="E185" s="4">
        <v>7003</v>
      </c>
      <c r="F185" s="4" t="s">
        <v>648</v>
      </c>
      <c r="G185" s="6" t="s">
        <v>825</v>
      </c>
      <c r="H185" s="6" t="s">
        <v>826</v>
      </c>
      <c r="I185" s="6" t="s">
        <v>230</v>
      </c>
      <c r="J185" s="6" t="s">
        <v>332</v>
      </c>
      <c r="K185" s="6" t="s">
        <v>414</v>
      </c>
      <c r="L185" t="s">
        <v>60</v>
      </c>
      <c r="M185" t="s">
        <v>62</v>
      </c>
      <c r="N185" s="7" t="s">
        <v>603</v>
      </c>
      <c r="O185" s="5" t="s">
        <v>626</v>
      </c>
      <c r="P185" s="3">
        <v>45684</v>
      </c>
    </row>
    <row r="186" spans="1:16" x14ac:dyDescent="0.25">
      <c r="A186" s="4">
        <v>2024</v>
      </c>
      <c r="B186" s="3">
        <v>45566</v>
      </c>
      <c r="C186" s="3">
        <v>45657</v>
      </c>
      <c r="D186" s="4" t="s">
        <v>50</v>
      </c>
      <c r="E186" s="4">
        <v>7188</v>
      </c>
      <c r="F186" s="4" t="s">
        <v>638</v>
      </c>
      <c r="G186" s="6" t="s">
        <v>679</v>
      </c>
      <c r="H186" s="6" t="s">
        <v>630</v>
      </c>
      <c r="I186" s="6" t="s">
        <v>165</v>
      </c>
      <c r="J186" s="6" t="s">
        <v>359</v>
      </c>
      <c r="K186" s="6" t="s">
        <v>259</v>
      </c>
      <c r="L186" t="s">
        <v>60</v>
      </c>
      <c r="M186" t="s">
        <v>62</v>
      </c>
      <c r="N186" s="7" t="s">
        <v>604</v>
      </c>
      <c r="O186" s="5" t="s">
        <v>626</v>
      </c>
      <c r="P186" s="3">
        <v>45684</v>
      </c>
    </row>
    <row r="187" spans="1:16" x14ac:dyDescent="0.25">
      <c r="A187" s="4">
        <v>2024</v>
      </c>
      <c r="B187" s="3">
        <v>45566</v>
      </c>
      <c r="C187" s="3">
        <v>45657</v>
      </c>
      <c r="D187" s="4" t="s">
        <v>50</v>
      </c>
      <c r="E187" s="4">
        <v>3306</v>
      </c>
      <c r="F187" s="4" t="s">
        <v>652</v>
      </c>
      <c r="G187" s="6" t="s">
        <v>669</v>
      </c>
      <c r="H187" s="6" t="s">
        <v>703</v>
      </c>
      <c r="I187" s="6" t="s">
        <v>231</v>
      </c>
      <c r="J187" s="6" t="s">
        <v>259</v>
      </c>
      <c r="K187" s="6" t="s">
        <v>415</v>
      </c>
      <c r="L187" t="s">
        <v>60</v>
      </c>
      <c r="M187" t="s">
        <v>62</v>
      </c>
      <c r="N187" s="7" t="s">
        <v>605</v>
      </c>
      <c r="O187" s="5" t="s">
        <v>626</v>
      </c>
      <c r="P187" s="3">
        <v>45684</v>
      </c>
    </row>
    <row r="188" spans="1:16" x14ac:dyDescent="0.25">
      <c r="A188" s="4">
        <v>2024</v>
      </c>
      <c r="B188" s="3">
        <v>45566</v>
      </c>
      <c r="C188" s="3">
        <v>45657</v>
      </c>
      <c r="D188" s="4" t="s">
        <v>50</v>
      </c>
      <c r="E188" s="4">
        <v>7293</v>
      </c>
      <c r="F188" s="4" t="s">
        <v>637</v>
      </c>
      <c r="G188" s="6" t="s">
        <v>668</v>
      </c>
      <c r="H188" s="6" t="s">
        <v>689</v>
      </c>
      <c r="I188" s="6" t="s">
        <v>232</v>
      </c>
      <c r="J188" s="6" t="s">
        <v>416</v>
      </c>
      <c r="K188" s="6" t="s">
        <v>417</v>
      </c>
      <c r="L188" t="s">
        <v>61</v>
      </c>
      <c r="M188" t="s">
        <v>62</v>
      </c>
      <c r="N188" s="7" t="s">
        <v>606</v>
      </c>
      <c r="O188" s="5" t="s">
        <v>626</v>
      </c>
      <c r="P188" s="3">
        <v>45684</v>
      </c>
    </row>
    <row r="189" spans="1:16" x14ac:dyDescent="0.25">
      <c r="A189" s="4">
        <v>2024</v>
      </c>
      <c r="B189" s="3">
        <v>45566</v>
      </c>
      <c r="C189" s="3">
        <v>45657</v>
      </c>
      <c r="D189" s="4" t="s">
        <v>50</v>
      </c>
      <c r="E189" s="4">
        <v>7292</v>
      </c>
      <c r="F189" s="4" t="s">
        <v>637</v>
      </c>
      <c r="G189" s="6" t="s">
        <v>668</v>
      </c>
      <c r="H189" s="6" t="s">
        <v>694</v>
      </c>
      <c r="I189" s="6" t="s">
        <v>233</v>
      </c>
      <c r="J189" s="6" t="s">
        <v>292</v>
      </c>
      <c r="K189" s="6" t="s">
        <v>275</v>
      </c>
      <c r="L189" t="s">
        <v>61</v>
      </c>
      <c r="M189" t="s">
        <v>62</v>
      </c>
      <c r="N189" s="7" t="s">
        <v>607</v>
      </c>
      <c r="O189" s="5" t="s">
        <v>626</v>
      </c>
      <c r="P189" s="3">
        <v>45684</v>
      </c>
    </row>
    <row r="190" spans="1:16" x14ac:dyDescent="0.25">
      <c r="A190" s="4">
        <v>2024</v>
      </c>
      <c r="B190" s="3">
        <v>45566</v>
      </c>
      <c r="C190" s="3">
        <v>45657</v>
      </c>
      <c r="D190" s="4" t="s">
        <v>50</v>
      </c>
      <c r="E190" s="4">
        <v>3305</v>
      </c>
      <c r="F190" s="4" t="s">
        <v>669</v>
      </c>
      <c r="G190" s="6" t="s">
        <v>827</v>
      </c>
      <c r="H190" s="6" t="s">
        <v>828</v>
      </c>
      <c r="I190" s="6" t="s">
        <v>234</v>
      </c>
      <c r="J190" s="6" t="s">
        <v>270</v>
      </c>
      <c r="K190" s="6" t="s">
        <v>418</v>
      </c>
      <c r="L190" t="s">
        <v>60</v>
      </c>
      <c r="M190" t="s">
        <v>62</v>
      </c>
      <c r="N190" s="7" t="s">
        <v>608</v>
      </c>
      <c r="O190" s="5" t="s">
        <v>626</v>
      </c>
      <c r="P190" s="3">
        <v>45684</v>
      </c>
    </row>
    <row r="191" spans="1:16" x14ac:dyDescent="0.25">
      <c r="A191" s="4">
        <v>2024</v>
      </c>
      <c r="B191" s="3">
        <v>45566</v>
      </c>
      <c r="C191" s="3">
        <v>45657</v>
      </c>
      <c r="D191" s="4" t="s">
        <v>50</v>
      </c>
      <c r="E191" s="4">
        <v>7004</v>
      </c>
      <c r="F191" s="4" t="s">
        <v>676</v>
      </c>
      <c r="G191" s="6" t="s">
        <v>829</v>
      </c>
      <c r="H191" s="6" t="s">
        <v>689</v>
      </c>
      <c r="I191" s="6" t="s">
        <v>149</v>
      </c>
      <c r="J191" s="6" t="s">
        <v>275</v>
      </c>
      <c r="K191" s="6" t="s">
        <v>264</v>
      </c>
      <c r="L191" t="s">
        <v>60</v>
      </c>
      <c r="M191" t="s">
        <v>62</v>
      </c>
      <c r="N191" s="7" t="s">
        <v>609</v>
      </c>
      <c r="O191" s="5" t="s">
        <v>626</v>
      </c>
      <c r="P191" s="3">
        <v>45684</v>
      </c>
    </row>
    <row r="192" spans="1:16" x14ac:dyDescent="0.25">
      <c r="A192" s="4">
        <v>2024</v>
      </c>
      <c r="B192" s="3">
        <v>45566</v>
      </c>
      <c r="C192" s="3">
        <v>45657</v>
      </c>
      <c r="D192" s="4" t="s">
        <v>50</v>
      </c>
      <c r="E192" s="4">
        <v>7050</v>
      </c>
      <c r="F192" s="4" t="s">
        <v>638</v>
      </c>
      <c r="G192" s="6" t="s">
        <v>679</v>
      </c>
      <c r="H192" s="6" t="s">
        <v>693</v>
      </c>
      <c r="I192" s="6" t="s">
        <v>235</v>
      </c>
      <c r="J192" s="6" t="s">
        <v>363</v>
      </c>
      <c r="K192" s="6" t="s">
        <v>419</v>
      </c>
      <c r="L192" t="s">
        <v>60</v>
      </c>
      <c r="M192" t="s">
        <v>62</v>
      </c>
      <c r="N192" s="7" t="s">
        <v>610</v>
      </c>
      <c r="O192" s="5" t="s">
        <v>626</v>
      </c>
      <c r="P192" s="3">
        <v>45684</v>
      </c>
    </row>
    <row r="193" spans="1:17" x14ac:dyDescent="0.25">
      <c r="A193" s="4">
        <v>2024</v>
      </c>
      <c r="B193" s="3">
        <v>45566</v>
      </c>
      <c r="C193" s="3">
        <v>45657</v>
      </c>
      <c r="D193" s="4" t="s">
        <v>50</v>
      </c>
      <c r="E193" s="4">
        <v>3307</v>
      </c>
      <c r="F193" s="4" t="s">
        <v>665</v>
      </c>
      <c r="G193" s="6" t="s">
        <v>665</v>
      </c>
      <c r="H193" s="6" t="s">
        <v>703</v>
      </c>
      <c r="I193" s="6" t="s">
        <v>236</v>
      </c>
      <c r="J193" s="6" t="s">
        <v>313</v>
      </c>
      <c r="K193" s="6" t="s">
        <v>301</v>
      </c>
      <c r="L193" t="s">
        <v>61</v>
      </c>
      <c r="M193" t="s">
        <v>62</v>
      </c>
      <c r="N193" s="7" t="s">
        <v>611</v>
      </c>
      <c r="O193" s="5" t="s">
        <v>626</v>
      </c>
      <c r="P193" s="3">
        <v>45684</v>
      </c>
    </row>
    <row r="194" spans="1:17" x14ac:dyDescent="0.25">
      <c r="A194" s="4">
        <v>2024</v>
      </c>
      <c r="B194" s="3">
        <v>45566</v>
      </c>
      <c r="C194" s="3">
        <v>45657</v>
      </c>
      <c r="D194" s="4" t="s">
        <v>50</v>
      </c>
      <c r="E194" s="4">
        <v>8001</v>
      </c>
      <c r="F194" s="4" t="s">
        <v>666</v>
      </c>
      <c r="G194" s="6" t="s">
        <v>666</v>
      </c>
      <c r="H194" s="6" t="s">
        <v>779</v>
      </c>
      <c r="I194" s="6" t="s">
        <v>237</v>
      </c>
      <c r="J194" s="6" t="s">
        <v>261</v>
      </c>
      <c r="K194" s="6" t="s">
        <v>359</v>
      </c>
      <c r="L194" t="s">
        <v>61</v>
      </c>
      <c r="M194" t="s">
        <v>62</v>
      </c>
      <c r="N194" s="7" t="s">
        <v>612</v>
      </c>
      <c r="O194" s="5" t="s">
        <v>626</v>
      </c>
      <c r="P194" s="3">
        <v>45684</v>
      </c>
    </row>
    <row r="195" spans="1:17" x14ac:dyDescent="0.25">
      <c r="A195" s="4">
        <v>2024</v>
      </c>
      <c r="B195" s="3">
        <v>45566</v>
      </c>
      <c r="C195" s="3">
        <v>45657</v>
      </c>
      <c r="D195" s="4" t="s">
        <v>50</v>
      </c>
      <c r="E195" s="4">
        <v>7106</v>
      </c>
      <c r="F195" s="4" t="s">
        <v>638</v>
      </c>
      <c r="G195" s="6" t="s">
        <v>679</v>
      </c>
      <c r="H195" s="6" t="s">
        <v>818</v>
      </c>
      <c r="I195" s="6" t="s">
        <v>238</v>
      </c>
      <c r="J195" s="6" t="s">
        <v>420</v>
      </c>
      <c r="K195" s="6" t="s">
        <v>421</v>
      </c>
      <c r="L195" t="s">
        <v>61</v>
      </c>
      <c r="M195" t="s">
        <v>62</v>
      </c>
      <c r="N195" s="7" t="s">
        <v>613</v>
      </c>
      <c r="O195" s="5" t="s">
        <v>626</v>
      </c>
      <c r="P195" s="3">
        <v>45684</v>
      </c>
    </row>
    <row r="196" spans="1:17" x14ac:dyDescent="0.25">
      <c r="A196" s="4">
        <v>2024</v>
      </c>
      <c r="B196" s="3">
        <v>45566</v>
      </c>
      <c r="C196" s="3">
        <v>45657</v>
      </c>
      <c r="D196" s="4" t="s">
        <v>50</v>
      </c>
      <c r="E196" s="4">
        <v>8030</v>
      </c>
      <c r="F196" s="4" t="s">
        <v>641</v>
      </c>
      <c r="G196" s="6" t="s">
        <v>641</v>
      </c>
      <c r="H196" s="6" t="s">
        <v>779</v>
      </c>
      <c r="I196" s="6" t="s">
        <v>239</v>
      </c>
      <c r="J196" s="6" t="s">
        <v>283</v>
      </c>
      <c r="K196" s="6" t="s">
        <v>422</v>
      </c>
      <c r="L196" t="s">
        <v>60</v>
      </c>
      <c r="M196" t="s">
        <v>62</v>
      </c>
      <c r="N196" s="7" t="s">
        <v>614</v>
      </c>
      <c r="O196" s="5" t="s">
        <v>626</v>
      </c>
      <c r="P196" s="3">
        <v>45684</v>
      </c>
      <c r="Q196" s="5"/>
    </row>
    <row r="197" spans="1:17" x14ac:dyDescent="0.25">
      <c r="A197" s="4">
        <v>2024</v>
      </c>
      <c r="B197" s="3">
        <v>45566</v>
      </c>
      <c r="C197" s="3">
        <v>45657</v>
      </c>
      <c r="D197" s="4" t="s">
        <v>50</v>
      </c>
      <c r="E197" s="4">
        <v>8032</v>
      </c>
      <c r="F197" s="4" t="s">
        <v>641</v>
      </c>
      <c r="G197" s="6" t="s">
        <v>692</v>
      </c>
      <c r="H197" s="6" t="s">
        <v>779</v>
      </c>
      <c r="I197" s="6" t="s">
        <v>240</v>
      </c>
      <c r="J197" s="6" t="s">
        <v>261</v>
      </c>
      <c r="K197" s="6" t="s">
        <v>265</v>
      </c>
      <c r="L197" t="s">
        <v>60</v>
      </c>
      <c r="M197" t="s">
        <v>62</v>
      </c>
      <c r="N197" s="7" t="s">
        <v>615</v>
      </c>
      <c r="O197" s="5" t="s">
        <v>626</v>
      </c>
      <c r="P197" s="3">
        <v>45684</v>
      </c>
    </row>
    <row r="198" spans="1:17" x14ac:dyDescent="0.25">
      <c r="A198" s="4">
        <v>2024</v>
      </c>
      <c r="B198" s="3">
        <v>45566</v>
      </c>
      <c r="C198" s="3">
        <v>45657</v>
      </c>
      <c r="D198" s="4" t="s">
        <v>50</v>
      </c>
      <c r="E198" s="4">
        <v>8042</v>
      </c>
      <c r="F198" s="4" t="s">
        <v>641</v>
      </c>
      <c r="G198" s="6" t="s">
        <v>692</v>
      </c>
      <c r="H198" s="6" t="s">
        <v>779</v>
      </c>
      <c r="I198" s="6" t="s">
        <v>241</v>
      </c>
      <c r="J198" s="6" t="s">
        <v>275</v>
      </c>
      <c r="K198" s="6" t="s">
        <v>343</v>
      </c>
      <c r="L198" t="s">
        <v>61</v>
      </c>
      <c r="M198" t="s">
        <v>62</v>
      </c>
      <c r="N198" s="7" t="s">
        <v>616</v>
      </c>
      <c r="O198" s="5" t="s">
        <v>626</v>
      </c>
      <c r="P198" s="3">
        <v>45684</v>
      </c>
    </row>
    <row r="199" spans="1:17" x14ac:dyDescent="0.25">
      <c r="A199" s="4">
        <v>2024</v>
      </c>
      <c r="B199" s="3">
        <v>45566</v>
      </c>
      <c r="C199" s="3">
        <v>45657</v>
      </c>
      <c r="D199" s="4" t="s">
        <v>50</v>
      </c>
      <c r="E199" s="4">
        <v>8041</v>
      </c>
      <c r="F199" s="4" t="s">
        <v>641</v>
      </c>
      <c r="G199" s="6" t="s">
        <v>641</v>
      </c>
      <c r="H199" s="6" t="s">
        <v>779</v>
      </c>
      <c r="I199" s="6" t="s">
        <v>242</v>
      </c>
      <c r="J199" s="6" t="s">
        <v>423</v>
      </c>
      <c r="K199" s="6" t="s">
        <v>422</v>
      </c>
      <c r="L199" t="s">
        <v>60</v>
      </c>
      <c r="M199" t="s">
        <v>62</v>
      </c>
      <c r="N199" s="7" t="s">
        <v>617</v>
      </c>
      <c r="O199" s="5" t="s">
        <v>626</v>
      </c>
      <c r="P199" s="3">
        <v>45684</v>
      </c>
    </row>
    <row r="200" spans="1:17" x14ac:dyDescent="0.25">
      <c r="A200" s="4">
        <v>2024</v>
      </c>
      <c r="B200" s="3">
        <v>45566</v>
      </c>
      <c r="C200" s="3">
        <v>45657</v>
      </c>
      <c r="D200" s="4" t="s">
        <v>50</v>
      </c>
      <c r="E200" s="4">
        <v>8043</v>
      </c>
      <c r="F200" s="4" t="s">
        <v>641</v>
      </c>
      <c r="G200" s="6" t="s">
        <v>692</v>
      </c>
      <c r="H200" s="6" t="s">
        <v>779</v>
      </c>
      <c r="I200" s="6" t="s">
        <v>243</v>
      </c>
      <c r="J200" s="6" t="s">
        <v>307</v>
      </c>
      <c r="K200" s="6" t="s">
        <v>424</v>
      </c>
      <c r="L200" t="s">
        <v>61</v>
      </c>
      <c r="M200" t="s">
        <v>62</v>
      </c>
      <c r="N200" s="7" t="s">
        <v>618</v>
      </c>
      <c r="O200" s="5" t="s">
        <v>626</v>
      </c>
      <c r="P200" s="3">
        <v>45684</v>
      </c>
    </row>
    <row r="201" spans="1:17" x14ac:dyDescent="0.25">
      <c r="A201" s="4">
        <v>2024</v>
      </c>
      <c r="B201" s="3">
        <v>45566</v>
      </c>
      <c r="C201" s="3">
        <v>45657</v>
      </c>
      <c r="D201" s="4" t="s">
        <v>50</v>
      </c>
      <c r="E201" s="4">
        <v>8040</v>
      </c>
      <c r="F201" s="4" t="s">
        <v>641</v>
      </c>
      <c r="G201" s="6" t="s">
        <v>692</v>
      </c>
      <c r="H201" s="6" t="s">
        <v>779</v>
      </c>
      <c r="I201" s="6" t="s">
        <v>244</v>
      </c>
      <c r="J201" s="6" t="s">
        <v>400</v>
      </c>
      <c r="K201" s="6" t="s">
        <v>425</v>
      </c>
      <c r="L201" t="s">
        <v>60</v>
      </c>
      <c r="M201" s="2" t="s">
        <v>62</v>
      </c>
      <c r="N201" s="7" t="s">
        <v>619</v>
      </c>
      <c r="O201" s="5" t="s">
        <v>626</v>
      </c>
      <c r="P201" s="3">
        <v>45684</v>
      </c>
      <c r="Q201" s="5"/>
    </row>
    <row r="202" spans="1:17" x14ac:dyDescent="0.25">
      <c r="A202" s="4">
        <v>2024</v>
      </c>
      <c r="B202" s="3">
        <v>45566</v>
      </c>
      <c r="C202" s="3">
        <v>45657</v>
      </c>
      <c r="D202" s="4" t="s">
        <v>50</v>
      </c>
      <c r="E202" s="4">
        <v>7278</v>
      </c>
      <c r="F202" s="4" t="s">
        <v>638</v>
      </c>
      <c r="G202" s="6" t="s">
        <v>679</v>
      </c>
      <c r="H202" s="6" t="s">
        <v>787</v>
      </c>
      <c r="I202" s="6" t="s">
        <v>80</v>
      </c>
      <c r="J202" s="6" t="s">
        <v>259</v>
      </c>
      <c r="K202" s="6" t="s">
        <v>332</v>
      </c>
      <c r="L202" s="2" t="s">
        <v>60</v>
      </c>
      <c r="M202" s="2" t="s">
        <v>62</v>
      </c>
      <c r="N202" s="7" t="s">
        <v>620</v>
      </c>
      <c r="O202" s="5" t="s">
        <v>626</v>
      </c>
      <c r="P202" s="3">
        <v>45684</v>
      </c>
    </row>
    <row r="203" spans="1:17" x14ac:dyDescent="0.25">
      <c r="A203" s="4">
        <v>2024</v>
      </c>
      <c r="B203" s="3">
        <v>45566</v>
      </c>
      <c r="C203" s="3">
        <v>45657</v>
      </c>
      <c r="D203" s="4" t="s">
        <v>50</v>
      </c>
      <c r="E203" s="4">
        <v>8035</v>
      </c>
      <c r="F203" s="4" t="s">
        <v>641</v>
      </c>
      <c r="G203" s="6" t="s">
        <v>692</v>
      </c>
      <c r="H203" s="6" t="s">
        <v>779</v>
      </c>
      <c r="I203" s="6" t="s">
        <v>245</v>
      </c>
      <c r="J203" s="6" t="s">
        <v>264</v>
      </c>
      <c r="K203" s="6" t="s">
        <v>254</v>
      </c>
      <c r="L203" s="2" t="s">
        <v>60</v>
      </c>
      <c r="M203" s="2" t="s">
        <v>62</v>
      </c>
      <c r="N203" s="7" t="s">
        <v>621</v>
      </c>
      <c r="O203" s="5" t="s">
        <v>626</v>
      </c>
      <c r="P203" s="3">
        <v>45684</v>
      </c>
    </row>
    <row r="204" spans="1:17" x14ac:dyDescent="0.25">
      <c r="A204" s="4">
        <v>2024</v>
      </c>
      <c r="B204" s="3">
        <v>45566</v>
      </c>
      <c r="C204" s="3">
        <v>45657</v>
      </c>
      <c r="D204" s="4" t="s">
        <v>50</v>
      </c>
      <c r="E204" s="4">
        <v>5016</v>
      </c>
      <c r="F204" s="4" t="s">
        <v>638</v>
      </c>
      <c r="G204" s="6" t="s">
        <v>638</v>
      </c>
      <c r="H204" s="6" t="s">
        <v>830</v>
      </c>
      <c r="I204" s="6" t="s">
        <v>246</v>
      </c>
      <c r="J204" s="6" t="s">
        <v>254</v>
      </c>
      <c r="K204" s="6" t="s">
        <v>353</v>
      </c>
      <c r="L204" s="2" t="s">
        <v>61</v>
      </c>
      <c r="M204" s="2" t="s">
        <v>62</v>
      </c>
      <c r="N204" s="7" t="s">
        <v>622</v>
      </c>
      <c r="O204" s="5" t="s">
        <v>626</v>
      </c>
      <c r="P204" s="3">
        <v>45684</v>
      </c>
    </row>
    <row r="205" spans="1:17" x14ac:dyDescent="0.25">
      <c r="A205" s="4">
        <v>2024</v>
      </c>
      <c r="B205" s="3">
        <v>45566</v>
      </c>
      <c r="C205" s="3">
        <v>45657</v>
      </c>
      <c r="D205" s="4" t="s">
        <v>50</v>
      </c>
      <c r="E205" s="4">
        <v>7285</v>
      </c>
      <c r="F205" s="4" t="s">
        <v>667</v>
      </c>
      <c r="G205" s="6" t="s">
        <v>831</v>
      </c>
      <c r="H205" s="6" t="s">
        <v>711</v>
      </c>
      <c r="I205" s="6" t="s">
        <v>247</v>
      </c>
      <c r="J205" s="6" t="s">
        <v>276</v>
      </c>
      <c r="K205" s="6" t="s">
        <v>370</v>
      </c>
      <c r="L205" s="2" t="s">
        <v>61</v>
      </c>
      <c r="M205" s="2" t="s">
        <v>62</v>
      </c>
      <c r="N205" s="7" t="s">
        <v>623</v>
      </c>
      <c r="O205" s="5" t="s">
        <v>626</v>
      </c>
      <c r="P205" s="3">
        <v>45684</v>
      </c>
    </row>
    <row r="206" spans="1:17" x14ac:dyDescent="0.25">
      <c r="A206" s="4">
        <v>2024</v>
      </c>
      <c r="B206" s="3">
        <v>45566</v>
      </c>
      <c r="C206" s="3">
        <v>45657</v>
      </c>
      <c r="D206" s="4" t="s">
        <v>50</v>
      </c>
      <c r="E206" s="4">
        <v>8049</v>
      </c>
      <c r="F206" s="4" t="s">
        <v>641</v>
      </c>
      <c r="G206" s="6" t="s">
        <v>692</v>
      </c>
      <c r="H206" s="6" t="s">
        <v>762</v>
      </c>
      <c r="I206" s="6" t="s">
        <v>248</v>
      </c>
      <c r="J206" s="6" t="s">
        <v>257</v>
      </c>
      <c r="K206" s="6" t="s">
        <v>373</v>
      </c>
      <c r="L206" s="2" t="s">
        <v>60</v>
      </c>
      <c r="M206" s="2" t="s">
        <v>62</v>
      </c>
      <c r="N206" s="7" t="s">
        <v>624</v>
      </c>
      <c r="O206" s="5" t="s">
        <v>626</v>
      </c>
      <c r="P206" s="3">
        <v>45684</v>
      </c>
      <c r="Q206" s="5"/>
    </row>
    <row r="207" spans="1:17" x14ac:dyDescent="0.25">
      <c r="A207" s="4">
        <v>2024</v>
      </c>
      <c r="B207" s="3">
        <v>45566</v>
      </c>
      <c r="C207" s="3">
        <v>45657</v>
      </c>
      <c r="D207" s="4" t="s">
        <v>50</v>
      </c>
      <c r="E207" s="4">
        <v>7323</v>
      </c>
      <c r="F207" s="4" t="s">
        <v>633</v>
      </c>
      <c r="G207" s="6" t="s">
        <v>633</v>
      </c>
      <c r="H207" s="6" t="s">
        <v>832</v>
      </c>
      <c r="I207" s="6" t="s">
        <v>249</v>
      </c>
      <c r="J207" s="6" t="s">
        <v>251</v>
      </c>
      <c r="K207" s="6" t="s">
        <v>426</v>
      </c>
      <c r="L207" s="2" t="s">
        <v>60</v>
      </c>
      <c r="M207" s="2" t="s">
        <v>62</v>
      </c>
      <c r="N207" s="7" t="s">
        <v>625</v>
      </c>
      <c r="O207" s="5" t="s">
        <v>626</v>
      </c>
      <c r="P207" s="3">
        <v>45684</v>
      </c>
    </row>
    <row r="208" spans="1:17" x14ac:dyDescent="0.25">
      <c r="A208" s="4">
        <v>2024</v>
      </c>
      <c r="B208" s="3">
        <v>45566</v>
      </c>
      <c r="C208" s="3">
        <v>45657</v>
      </c>
      <c r="D208" s="4" t="s">
        <v>50</v>
      </c>
      <c r="E208" s="4">
        <v>5007</v>
      </c>
      <c r="F208" s="4" t="s">
        <v>970</v>
      </c>
      <c r="G208" s="6" t="s">
        <v>953</v>
      </c>
      <c r="H208" s="6" t="s">
        <v>953</v>
      </c>
      <c r="I208" s="5" t="s">
        <v>839</v>
      </c>
      <c r="J208" s="5" t="s">
        <v>840</v>
      </c>
      <c r="K208" s="5" t="s">
        <v>841</v>
      </c>
      <c r="L208" s="2" t="s">
        <v>60</v>
      </c>
      <c r="M208" s="4" t="s">
        <v>62</v>
      </c>
      <c r="N208" s="7" t="s">
        <v>904</v>
      </c>
      <c r="O208" s="5" t="s">
        <v>626</v>
      </c>
      <c r="P208" s="3">
        <v>45684</v>
      </c>
    </row>
    <row r="209" spans="1:17" x14ac:dyDescent="0.25">
      <c r="A209" s="4">
        <v>2024</v>
      </c>
      <c r="B209" s="3">
        <v>45566</v>
      </c>
      <c r="C209" s="3">
        <v>45657</v>
      </c>
      <c r="D209" s="4" t="s">
        <v>50</v>
      </c>
      <c r="E209">
        <v>5013</v>
      </c>
      <c r="F209" t="s">
        <v>970</v>
      </c>
      <c r="G209" s="6" t="s">
        <v>954</v>
      </c>
      <c r="H209" s="6" t="s">
        <v>679</v>
      </c>
      <c r="I209" s="5" t="s">
        <v>842</v>
      </c>
      <c r="J209" s="5" t="s">
        <v>419</v>
      </c>
      <c r="K209" s="5" t="s">
        <v>384</v>
      </c>
      <c r="L209" s="4" t="s">
        <v>60</v>
      </c>
      <c r="M209" s="4" t="s">
        <v>62</v>
      </c>
      <c r="N209" s="7" t="s">
        <v>905</v>
      </c>
      <c r="O209" s="5" t="s">
        <v>626</v>
      </c>
      <c r="P209" s="3">
        <v>45684</v>
      </c>
    </row>
    <row r="210" spans="1:17" x14ac:dyDescent="0.25">
      <c r="A210" s="4">
        <v>2024</v>
      </c>
      <c r="B210" s="3">
        <v>45566</v>
      </c>
      <c r="C210" s="3">
        <v>45657</v>
      </c>
      <c r="D210" s="4" t="s">
        <v>50</v>
      </c>
      <c r="E210">
        <v>7013</v>
      </c>
      <c r="F210" t="s">
        <v>648</v>
      </c>
      <c r="G210" s="6" t="s">
        <v>955</v>
      </c>
      <c r="H210" s="6" t="s">
        <v>679</v>
      </c>
      <c r="I210" s="5" t="s">
        <v>843</v>
      </c>
      <c r="J210" s="5" t="s">
        <v>844</v>
      </c>
      <c r="K210" s="5" t="s">
        <v>845</v>
      </c>
      <c r="L210" s="4" t="s">
        <v>61</v>
      </c>
      <c r="M210" s="4" t="s">
        <v>62</v>
      </c>
      <c r="N210" s="7" t="s">
        <v>906</v>
      </c>
      <c r="O210" s="5" t="s">
        <v>626</v>
      </c>
      <c r="P210" s="3">
        <v>45684</v>
      </c>
    </row>
    <row r="211" spans="1:17" x14ac:dyDescent="0.25">
      <c r="A211" s="4">
        <v>2024</v>
      </c>
      <c r="B211" s="3">
        <v>45566</v>
      </c>
      <c r="C211" s="3">
        <v>45657</v>
      </c>
      <c r="D211" s="4" t="s">
        <v>50</v>
      </c>
      <c r="E211">
        <v>7010</v>
      </c>
      <c r="F211" t="s">
        <v>631</v>
      </c>
      <c r="G211" s="6" t="s">
        <v>956</v>
      </c>
      <c r="H211" s="6" t="s">
        <v>957</v>
      </c>
      <c r="I211" s="5" t="s">
        <v>149</v>
      </c>
      <c r="J211" s="5" t="s">
        <v>257</v>
      </c>
      <c r="K211" s="5" t="s">
        <v>367</v>
      </c>
      <c r="L211" s="4" t="s">
        <v>60</v>
      </c>
      <c r="M211" s="4" t="s">
        <v>62</v>
      </c>
      <c r="N211" s="7" t="s">
        <v>907</v>
      </c>
      <c r="O211" s="5" t="s">
        <v>626</v>
      </c>
      <c r="P211" s="3">
        <v>45684</v>
      </c>
    </row>
    <row r="212" spans="1:17" x14ac:dyDescent="0.25">
      <c r="A212" s="4">
        <v>2024</v>
      </c>
      <c r="B212" s="3">
        <v>45566</v>
      </c>
      <c r="C212" s="3">
        <v>45657</v>
      </c>
      <c r="D212" s="4" t="s">
        <v>50</v>
      </c>
      <c r="E212">
        <v>5004</v>
      </c>
      <c r="F212" t="s">
        <v>970</v>
      </c>
      <c r="G212" s="6" t="s">
        <v>958</v>
      </c>
      <c r="H212" s="6" t="s">
        <v>953</v>
      </c>
      <c r="I212" s="5" t="s">
        <v>846</v>
      </c>
      <c r="J212" s="5" t="s">
        <v>363</v>
      </c>
      <c r="K212" s="5" t="s">
        <v>847</v>
      </c>
      <c r="L212" s="4" t="s">
        <v>61</v>
      </c>
      <c r="M212" s="4" t="s">
        <v>62</v>
      </c>
      <c r="N212" s="7" t="s">
        <v>908</v>
      </c>
      <c r="O212" s="5" t="s">
        <v>626</v>
      </c>
      <c r="P212" s="3">
        <v>45684</v>
      </c>
    </row>
    <row r="213" spans="1:17" x14ac:dyDescent="0.25">
      <c r="A213" s="4">
        <v>2024</v>
      </c>
      <c r="B213" s="3">
        <v>45566</v>
      </c>
      <c r="C213" s="3">
        <v>45657</v>
      </c>
      <c r="D213" s="4" t="s">
        <v>50</v>
      </c>
      <c r="E213">
        <v>6003</v>
      </c>
      <c r="F213" t="s">
        <v>647</v>
      </c>
      <c r="G213" s="6" t="s">
        <v>959</v>
      </c>
      <c r="H213" s="6" t="s">
        <v>707</v>
      </c>
      <c r="I213" s="5" t="s">
        <v>848</v>
      </c>
      <c r="J213" s="5" t="s">
        <v>357</v>
      </c>
      <c r="K213" s="5" t="s">
        <v>323</v>
      </c>
      <c r="L213" s="4" t="s">
        <v>60</v>
      </c>
      <c r="M213" s="4" t="s">
        <v>62</v>
      </c>
      <c r="N213" s="7" t="s">
        <v>909</v>
      </c>
      <c r="O213" s="5" t="s">
        <v>626</v>
      </c>
      <c r="P213" s="3">
        <v>45684</v>
      </c>
    </row>
    <row r="214" spans="1:17" x14ac:dyDescent="0.25">
      <c r="A214" s="4">
        <v>2024</v>
      </c>
      <c r="B214" s="3">
        <v>45566</v>
      </c>
      <c r="C214" s="3">
        <v>45657</v>
      </c>
      <c r="D214" s="4" t="s">
        <v>50</v>
      </c>
      <c r="E214">
        <v>7158</v>
      </c>
      <c r="F214" t="s">
        <v>667</v>
      </c>
      <c r="G214" s="6" t="s">
        <v>960</v>
      </c>
      <c r="H214" s="6" t="s">
        <v>961</v>
      </c>
      <c r="I214" s="5" t="s">
        <v>849</v>
      </c>
      <c r="J214" s="5" t="s">
        <v>298</v>
      </c>
      <c r="K214" s="5" t="s">
        <v>850</v>
      </c>
      <c r="L214" s="4" t="s">
        <v>61</v>
      </c>
      <c r="M214" s="4" t="s">
        <v>62</v>
      </c>
      <c r="N214" s="7" t="s">
        <v>910</v>
      </c>
      <c r="O214" s="5" t="s">
        <v>626</v>
      </c>
      <c r="P214" s="3">
        <v>45684</v>
      </c>
    </row>
    <row r="215" spans="1:17" x14ac:dyDescent="0.25">
      <c r="A215" s="4">
        <v>2024</v>
      </c>
      <c r="B215" s="3">
        <v>45566</v>
      </c>
      <c r="C215" s="3">
        <v>45657</v>
      </c>
      <c r="D215" s="4" t="s">
        <v>50</v>
      </c>
      <c r="E215">
        <v>7259</v>
      </c>
      <c r="F215" t="s">
        <v>971</v>
      </c>
      <c r="G215" s="6" t="s">
        <v>962</v>
      </c>
      <c r="H215" s="6" t="s">
        <v>963</v>
      </c>
      <c r="I215" s="5" t="s">
        <v>851</v>
      </c>
      <c r="J215" s="5" t="s">
        <v>852</v>
      </c>
      <c r="K215" s="5" t="s">
        <v>275</v>
      </c>
      <c r="L215" s="4" t="s">
        <v>61</v>
      </c>
      <c r="M215" s="4" t="s">
        <v>62</v>
      </c>
      <c r="N215" s="7" t="s">
        <v>911</v>
      </c>
      <c r="O215" s="5" t="s">
        <v>626</v>
      </c>
      <c r="P215" s="3">
        <v>45684</v>
      </c>
    </row>
    <row r="216" spans="1:17" x14ac:dyDescent="0.25">
      <c r="A216" s="4">
        <v>2024</v>
      </c>
      <c r="B216" s="3">
        <v>45566</v>
      </c>
      <c r="C216" s="3">
        <v>45657</v>
      </c>
      <c r="D216" s="4" t="s">
        <v>50</v>
      </c>
      <c r="E216">
        <v>6002</v>
      </c>
      <c r="F216" t="s">
        <v>647</v>
      </c>
      <c r="G216" s="6" t="s">
        <v>964</v>
      </c>
      <c r="H216" s="6" t="s">
        <v>707</v>
      </c>
      <c r="I216" s="5" t="s">
        <v>853</v>
      </c>
      <c r="J216" s="5" t="s">
        <v>854</v>
      </c>
      <c r="K216" s="5" t="s">
        <v>855</v>
      </c>
      <c r="L216" s="4" t="s">
        <v>60</v>
      </c>
      <c r="M216" s="4" t="s">
        <v>62</v>
      </c>
      <c r="N216" s="7" t="s">
        <v>912</v>
      </c>
      <c r="O216" s="5" t="s">
        <v>626</v>
      </c>
      <c r="P216" s="3">
        <v>45684</v>
      </c>
    </row>
    <row r="217" spans="1:17" x14ac:dyDescent="0.25">
      <c r="A217" s="4">
        <v>2024</v>
      </c>
      <c r="B217" s="3">
        <v>45566</v>
      </c>
      <c r="C217" s="3">
        <v>45657</v>
      </c>
      <c r="D217" s="4" t="s">
        <v>50</v>
      </c>
      <c r="E217">
        <v>7001</v>
      </c>
      <c r="F217" t="s">
        <v>647</v>
      </c>
      <c r="G217" s="6" t="s">
        <v>965</v>
      </c>
      <c r="H217" s="6" t="s">
        <v>966</v>
      </c>
      <c r="I217" s="5" t="s">
        <v>154</v>
      </c>
      <c r="J217" s="5" t="s">
        <v>293</v>
      </c>
      <c r="K217" s="5" t="s">
        <v>854</v>
      </c>
      <c r="L217" s="4" t="s">
        <v>60</v>
      </c>
      <c r="M217" s="4" t="s">
        <v>62</v>
      </c>
      <c r="N217" s="7" t="s">
        <v>913</v>
      </c>
      <c r="O217" s="5" t="s">
        <v>626</v>
      </c>
      <c r="P217" s="3">
        <v>45684</v>
      </c>
    </row>
    <row r="218" spans="1:17" x14ac:dyDescent="0.25">
      <c r="A218" s="4">
        <v>2024</v>
      </c>
      <c r="B218" s="3">
        <v>45566</v>
      </c>
      <c r="C218" s="3">
        <v>45657</v>
      </c>
      <c r="D218" s="4" t="s">
        <v>50</v>
      </c>
      <c r="E218">
        <v>7171</v>
      </c>
      <c r="F218" t="s">
        <v>649</v>
      </c>
      <c r="G218" s="6" t="s">
        <v>630</v>
      </c>
      <c r="H218" s="6" t="s">
        <v>967</v>
      </c>
      <c r="I218" s="5" t="s">
        <v>856</v>
      </c>
      <c r="J218" s="5" t="s">
        <v>299</v>
      </c>
      <c r="K218" s="5" t="s">
        <v>331</v>
      </c>
      <c r="L218" s="4" t="s">
        <v>61</v>
      </c>
      <c r="M218" s="4" t="s">
        <v>62</v>
      </c>
      <c r="N218" s="7" t="s">
        <v>914</v>
      </c>
      <c r="O218" s="5" t="s">
        <v>626</v>
      </c>
      <c r="P218" s="3">
        <v>45684</v>
      </c>
    </row>
    <row r="219" spans="1:17" x14ac:dyDescent="0.25">
      <c r="A219" s="4">
        <v>2024</v>
      </c>
      <c r="B219" s="3">
        <v>45566</v>
      </c>
      <c r="C219" s="3">
        <v>45657</v>
      </c>
      <c r="D219" s="4" t="s">
        <v>50</v>
      </c>
      <c r="E219">
        <v>5001</v>
      </c>
      <c r="F219" t="s">
        <v>970</v>
      </c>
      <c r="G219" s="6" t="s">
        <v>968</v>
      </c>
      <c r="H219" s="6" t="s">
        <v>969</v>
      </c>
      <c r="I219" s="5" t="s">
        <v>149</v>
      </c>
      <c r="J219" s="5" t="s">
        <v>332</v>
      </c>
      <c r="K219" s="5" t="s">
        <v>275</v>
      </c>
      <c r="L219" s="4" t="s">
        <v>60</v>
      </c>
      <c r="M219" s="4" t="s">
        <v>62</v>
      </c>
      <c r="N219" s="7" t="s">
        <v>915</v>
      </c>
      <c r="O219" s="5" t="s">
        <v>626</v>
      </c>
      <c r="P219" s="3">
        <v>45684</v>
      </c>
    </row>
    <row r="220" spans="1:17" x14ac:dyDescent="0.25">
      <c r="A220" s="4">
        <v>2024</v>
      </c>
      <c r="B220" s="3">
        <v>45566</v>
      </c>
      <c r="C220" s="3">
        <v>45657</v>
      </c>
      <c r="D220" s="4" t="s">
        <v>50</v>
      </c>
      <c r="E220">
        <v>3244</v>
      </c>
      <c r="F220" s="6" t="s">
        <v>638</v>
      </c>
      <c r="G220" s="6" t="s">
        <v>638</v>
      </c>
      <c r="H220" s="6" t="s">
        <v>701</v>
      </c>
      <c r="I220" s="5" t="s">
        <v>857</v>
      </c>
      <c r="J220" s="5" t="s">
        <v>858</v>
      </c>
      <c r="K220" s="5" t="s">
        <v>855</v>
      </c>
      <c r="L220" s="4" t="s">
        <v>60</v>
      </c>
      <c r="M220" s="4" t="s">
        <v>64</v>
      </c>
      <c r="N220" s="7" t="s">
        <v>916</v>
      </c>
      <c r="O220" s="5" t="s">
        <v>626</v>
      </c>
      <c r="P220" s="3">
        <v>45684</v>
      </c>
    </row>
    <row r="221" spans="1:17" x14ac:dyDescent="0.25">
      <c r="A221" s="4">
        <v>2024</v>
      </c>
      <c r="B221" s="3">
        <v>45566</v>
      </c>
      <c r="C221" s="3">
        <v>45657</v>
      </c>
      <c r="D221" s="4" t="s">
        <v>50</v>
      </c>
      <c r="E221">
        <v>7078</v>
      </c>
      <c r="F221" s="6" t="s">
        <v>652</v>
      </c>
      <c r="G221" s="6" t="s">
        <v>998</v>
      </c>
      <c r="H221" s="6" t="s">
        <v>972</v>
      </c>
      <c r="I221" s="5" t="s">
        <v>859</v>
      </c>
      <c r="J221" s="5" t="s">
        <v>860</v>
      </c>
      <c r="K221" s="5" t="s">
        <v>265</v>
      </c>
      <c r="L221" s="4" t="s">
        <v>60</v>
      </c>
      <c r="M221" s="4" t="s">
        <v>64</v>
      </c>
      <c r="N221" s="7" t="s">
        <v>917</v>
      </c>
      <c r="O221" s="5" t="s">
        <v>626</v>
      </c>
      <c r="P221" s="3">
        <v>45684</v>
      </c>
      <c r="Q221" s="6"/>
    </row>
    <row r="222" spans="1:17" x14ac:dyDescent="0.25">
      <c r="A222" s="4">
        <v>2024</v>
      </c>
      <c r="B222" s="3">
        <v>45566</v>
      </c>
      <c r="C222" s="3">
        <v>45657</v>
      </c>
      <c r="D222" s="4" t="s">
        <v>50</v>
      </c>
      <c r="F222" s="6" t="s">
        <v>986</v>
      </c>
      <c r="G222" s="6" t="s">
        <v>638</v>
      </c>
      <c r="H222" s="6" t="s">
        <v>739</v>
      </c>
      <c r="I222" s="5" t="s">
        <v>861</v>
      </c>
      <c r="J222" s="5" t="s">
        <v>325</v>
      </c>
      <c r="K222" s="5" t="s">
        <v>286</v>
      </c>
      <c r="L222" s="4" t="s">
        <v>61</v>
      </c>
      <c r="M222" s="4" t="s">
        <v>64</v>
      </c>
      <c r="N222" s="7" t="s">
        <v>918</v>
      </c>
      <c r="O222" s="5" t="s">
        <v>626</v>
      </c>
      <c r="P222" s="3">
        <v>45684</v>
      </c>
      <c r="Q222" s="6" t="s">
        <v>1020</v>
      </c>
    </row>
    <row r="223" spans="1:17" x14ac:dyDescent="0.25">
      <c r="A223" s="4">
        <v>2024</v>
      </c>
      <c r="B223" s="3">
        <v>45566</v>
      </c>
      <c r="C223" s="3">
        <v>45657</v>
      </c>
      <c r="D223" s="4" t="s">
        <v>50</v>
      </c>
      <c r="F223" s="6" t="s">
        <v>986</v>
      </c>
      <c r="G223" s="6" t="s">
        <v>638</v>
      </c>
      <c r="H223" s="6" t="s">
        <v>739</v>
      </c>
      <c r="I223" s="5" t="s">
        <v>862</v>
      </c>
      <c r="J223" s="5" t="s">
        <v>863</v>
      </c>
      <c r="K223" s="5" t="s">
        <v>261</v>
      </c>
      <c r="L223" s="4" t="s">
        <v>61</v>
      </c>
      <c r="M223" s="4" t="s">
        <v>64</v>
      </c>
      <c r="N223" s="7" t="s">
        <v>919</v>
      </c>
      <c r="O223" s="5" t="s">
        <v>626</v>
      </c>
      <c r="P223" s="3">
        <v>45684</v>
      </c>
      <c r="Q223" s="6" t="s">
        <v>1020</v>
      </c>
    </row>
    <row r="224" spans="1:17" x14ac:dyDescent="0.25">
      <c r="A224" s="4">
        <v>2024</v>
      </c>
      <c r="B224" s="3">
        <v>45566</v>
      </c>
      <c r="C224" s="3">
        <v>45657</v>
      </c>
      <c r="D224" s="4" t="s">
        <v>50</v>
      </c>
      <c r="E224">
        <v>7034</v>
      </c>
      <c r="F224" s="6" t="s">
        <v>986</v>
      </c>
      <c r="G224" s="6" t="s">
        <v>652</v>
      </c>
      <c r="H224" s="6" t="s">
        <v>695</v>
      </c>
      <c r="I224" s="5" t="s">
        <v>864</v>
      </c>
      <c r="J224" s="5" t="s">
        <v>374</v>
      </c>
      <c r="K224" s="5" t="s">
        <v>298</v>
      </c>
      <c r="L224" s="4" t="s">
        <v>61</v>
      </c>
      <c r="M224" s="4" t="s">
        <v>64</v>
      </c>
      <c r="N224" s="7" t="s">
        <v>920</v>
      </c>
      <c r="O224" s="5" t="s">
        <v>626</v>
      </c>
      <c r="P224" s="3">
        <v>45684</v>
      </c>
      <c r="Q224" s="6"/>
    </row>
    <row r="225" spans="1:17" x14ac:dyDescent="0.25">
      <c r="A225" s="4">
        <v>2024</v>
      </c>
      <c r="B225" s="3">
        <v>45566</v>
      </c>
      <c r="C225" s="3">
        <v>45657</v>
      </c>
      <c r="D225" s="4" t="s">
        <v>50</v>
      </c>
      <c r="E225">
        <v>7081</v>
      </c>
      <c r="F225" s="6" t="s">
        <v>669</v>
      </c>
      <c r="G225" s="6" t="s">
        <v>999</v>
      </c>
      <c r="H225" s="6" t="s">
        <v>699</v>
      </c>
      <c r="I225" s="5" t="s">
        <v>68</v>
      </c>
      <c r="J225" s="5" t="s">
        <v>258</v>
      </c>
      <c r="K225" s="5" t="s">
        <v>259</v>
      </c>
      <c r="L225" s="4" t="s">
        <v>60</v>
      </c>
      <c r="M225" s="4" t="s">
        <v>64</v>
      </c>
      <c r="N225" s="7" t="s">
        <v>921</v>
      </c>
      <c r="O225" s="5" t="s">
        <v>626</v>
      </c>
      <c r="P225" s="3">
        <v>45684</v>
      </c>
    </row>
    <row r="226" spans="1:17" x14ac:dyDescent="0.25">
      <c r="A226" s="4">
        <v>2024</v>
      </c>
      <c r="B226" s="3">
        <v>45566</v>
      </c>
      <c r="C226" s="3">
        <v>45657</v>
      </c>
      <c r="D226" s="4" t="s">
        <v>50</v>
      </c>
      <c r="E226">
        <v>7074</v>
      </c>
      <c r="F226" s="6" t="s">
        <v>634</v>
      </c>
      <c r="G226" s="6" t="s">
        <v>634</v>
      </c>
      <c r="H226" s="6" t="s">
        <v>695</v>
      </c>
      <c r="I226" s="5" t="s">
        <v>69</v>
      </c>
      <c r="J226" s="5" t="s">
        <v>260</v>
      </c>
      <c r="K226" s="5" t="s">
        <v>261</v>
      </c>
      <c r="L226" s="4" t="s">
        <v>60</v>
      </c>
      <c r="M226" s="4" t="s">
        <v>64</v>
      </c>
      <c r="N226" s="7" t="s">
        <v>922</v>
      </c>
      <c r="O226" s="5" t="s">
        <v>626</v>
      </c>
      <c r="P226" s="3">
        <v>45684</v>
      </c>
    </row>
    <row r="227" spans="1:17" x14ac:dyDescent="0.25">
      <c r="A227" s="4">
        <v>2024</v>
      </c>
      <c r="B227" s="3">
        <v>45566</v>
      </c>
      <c r="C227" s="3">
        <v>45657</v>
      </c>
      <c r="D227" s="4" t="s">
        <v>50</v>
      </c>
      <c r="E227">
        <v>7083</v>
      </c>
      <c r="F227" s="6" t="s">
        <v>986</v>
      </c>
      <c r="G227" s="6" t="s">
        <v>993</v>
      </c>
      <c r="H227" s="6" t="s">
        <v>695</v>
      </c>
      <c r="I227" s="5" t="s">
        <v>70</v>
      </c>
      <c r="J227" s="5" t="s">
        <v>262</v>
      </c>
      <c r="K227" s="5" t="s">
        <v>263</v>
      </c>
      <c r="L227" s="4" t="s">
        <v>61</v>
      </c>
      <c r="M227" s="4" t="s">
        <v>64</v>
      </c>
      <c r="N227" s="7" t="s">
        <v>923</v>
      </c>
      <c r="O227" s="5" t="s">
        <v>626</v>
      </c>
      <c r="P227" s="3">
        <v>45684</v>
      </c>
    </row>
    <row r="228" spans="1:17" x14ac:dyDescent="0.25">
      <c r="A228" s="4">
        <v>2024</v>
      </c>
      <c r="B228" s="3">
        <v>45566</v>
      </c>
      <c r="C228" s="3">
        <v>45657</v>
      </c>
      <c r="D228" s="4" t="s">
        <v>50</v>
      </c>
      <c r="F228" s="6" t="s">
        <v>652</v>
      </c>
      <c r="G228" s="6" t="s">
        <v>1000</v>
      </c>
      <c r="H228" s="6" t="s">
        <v>779</v>
      </c>
      <c r="I228" s="5" t="s">
        <v>865</v>
      </c>
      <c r="J228" s="5" t="s">
        <v>260</v>
      </c>
      <c r="K228" s="5" t="s">
        <v>866</v>
      </c>
      <c r="L228" s="4" t="s">
        <v>60</v>
      </c>
      <c r="M228" s="4" t="s">
        <v>64</v>
      </c>
      <c r="N228" s="7" t="s">
        <v>924</v>
      </c>
      <c r="O228" s="5" t="s">
        <v>626</v>
      </c>
      <c r="P228" s="3">
        <v>45684</v>
      </c>
      <c r="Q228" s="6" t="s">
        <v>1020</v>
      </c>
    </row>
    <row r="229" spans="1:17" x14ac:dyDescent="0.25">
      <c r="A229" s="4">
        <v>2024</v>
      </c>
      <c r="B229" s="3">
        <v>45566</v>
      </c>
      <c r="C229" s="3">
        <v>45657</v>
      </c>
      <c r="D229" s="4" t="s">
        <v>50</v>
      </c>
      <c r="F229" s="6">
        <v>1</v>
      </c>
      <c r="G229" s="6" t="s">
        <v>1001</v>
      </c>
      <c r="H229" s="6" t="s">
        <v>973</v>
      </c>
      <c r="I229" s="5" t="s">
        <v>867</v>
      </c>
      <c r="J229" s="5" t="s">
        <v>277</v>
      </c>
      <c r="K229" s="5" t="s">
        <v>319</v>
      </c>
      <c r="L229" s="4" t="s">
        <v>60</v>
      </c>
      <c r="M229" s="4" t="s">
        <v>64</v>
      </c>
      <c r="N229" s="7" t="s">
        <v>925</v>
      </c>
      <c r="O229" s="5" t="s">
        <v>626</v>
      </c>
      <c r="P229" s="3">
        <v>45684</v>
      </c>
      <c r="Q229" s="6" t="s">
        <v>1020</v>
      </c>
    </row>
    <row r="230" spans="1:17" x14ac:dyDescent="0.25">
      <c r="A230" s="4">
        <v>2024</v>
      </c>
      <c r="B230" s="3">
        <v>45566</v>
      </c>
      <c r="C230" s="3">
        <v>45657</v>
      </c>
      <c r="D230" s="4" t="s">
        <v>50</v>
      </c>
      <c r="E230">
        <v>7354</v>
      </c>
      <c r="F230" s="6" t="s">
        <v>986</v>
      </c>
      <c r="G230" s="6" t="s">
        <v>1002</v>
      </c>
      <c r="H230" s="6" t="s">
        <v>751</v>
      </c>
      <c r="I230" s="5" t="s">
        <v>868</v>
      </c>
      <c r="J230" s="5" t="s">
        <v>869</v>
      </c>
      <c r="K230" s="5" t="s">
        <v>319</v>
      </c>
      <c r="L230" s="4" t="s">
        <v>60</v>
      </c>
      <c r="M230" s="4" t="s">
        <v>64</v>
      </c>
      <c r="N230" s="7" t="s">
        <v>926</v>
      </c>
      <c r="O230" s="5" t="s">
        <v>626</v>
      </c>
      <c r="P230" s="3">
        <v>45684</v>
      </c>
      <c r="Q230" s="6"/>
    </row>
    <row r="231" spans="1:17" x14ac:dyDescent="0.25">
      <c r="A231" s="4">
        <v>2024</v>
      </c>
      <c r="B231" s="3">
        <v>45566</v>
      </c>
      <c r="C231" s="3">
        <v>45657</v>
      </c>
      <c r="D231" s="4" t="s">
        <v>50</v>
      </c>
      <c r="F231" s="6" t="s">
        <v>986</v>
      </c>
      <c r="G231" s="6" t="s">
        <v>1003</v>
      </c>
      <c r="H231" s="6" t="s">
        <v>701</v>
      </c>
      <c r="I231" s="5" t="s">
        <v>870</v>
      </c>
      <c r="J231" s="5" t="s">
        <v>252</v>
      </c>
      <c r="K231" s="5" t="s">
        <v>329</v>
      </c>
      <c r="L231" s="4" t="s">
        <v>60</v>
      </c>
      <c r="M231" s="4" t="s">
        <v>64</v>
      </c>
      <c r="N231" s="7" t="s">
        <v>927</v>
      </c>
      <c r="O231" s="5" t="s">
        <v>626</v>
      </c>
      <c r="P231" s="3">
        <v>45684</v>
      </c>
      <c r="Q231" s="6" t="s">
        <v>1020</v>
      </c>
    </row>
    <row r="232" spans="1:17" x14ac:dyDescent="0.25">
      <c r="A232" s="4">
        <v>2024</v>
      </c>
      <c r="B232" s="3">
        <v>45566</v>
      </c>
      <c r="C232" s="3">
        <v>45657</v>
      </c>
      <c r="D232" s="4" t="s">
        <v>50</v>
      </c>
      <c r="E232">
        <v>7196</v>
      </c>
      <c r="F232" s="6" t="s">
        <v>986</v>
      </c>
      <c r="G232" s="6" t="s">
        <v>638</v>
      </c>
      <c r="H232" s="6" t="s">
        <v>974</v>
      </c>
      <c r="I232" s="5" t="s">
        <v>871</v>
      </c>
      <c r="J232" s="5" t="s">
        <v>363</v>
      </c>
      <c r="K232" s="5" t="s">
        <v>872</v>
      </c>
      <c r="L232" s="4" t="s">
        <v>61</v>
      </c>
      <c r="M232" s="4" t="s">
        <v>64</v>
      </c>
      <c r="N232" s="7" t="s">
        <v>928</v>
      </c>
      <c r="O232" s="5" t="s">
        <v>626</v>
      </c>
      <c r="P232" s="3">
        <v>45684</v>
      </c>
      <c r="Q232" s="6"/>
    </row>
    <row r="233" spans="1:17" x14ac:dyDescent="0.25">
      <c r="A233" s="4">
        <v>2024</v>
      </c>
      <c r="B233" s="3">
        <v>45566</v>
      </c>
      <c r="C233" s="3">
        <v>45657</v>
      </c>
      <c r="D233" s="4" t="s">
        <v>50</v>
      </c>
      <c r="E233">
        <v>7075</v>
      </c>
      <c r="F233" s="6" t="s">
        <v>986</v>
      </c>
      <c r="G233" s="6" t="s">
        <v>1004</v>
      </c>
      <c r="H233" s="6" t="s">
        <v>975</v>
      </c>
      <c r="I233" s="5" t="s">
        <v>74</v>
      </c>
      <c r="J233" s="5" t="s">
        <v>268</v>
      </c>
      <c r="K233" s="5" t="s">
        <v>269</v>
      </c>
      <c r="L233" s="4" t="s">
        <v>60</v>
      </c>
      <c r="M233" s="4" t="s">
        <v>64</v>
      </c>
      <c r="N233" s="7" t="s">
        <v>929</v>
      </c>
      <c r="O233" s="5" t="s">
        <v>626</v>
      </c>
      <c r="P233" s="3">
        <v>45684</v>
      </c>
    </row>
    <row r="234" spans="1:17" x14ac:dyDescent="0.25">
      <c r="A234" s="4">
        <v>2024</v>
      </c>
      <c r="B234" s="3">
        <v>45566</v>
      </c>
      <c r="C234" s="3">
        <v>45657</v>
      </c>
      <c r="D234" s="4" t="s">
        <v>50</v>
      </c>
      <c r="E234">
        <v>7096</v>
      </c>
      <c r="F234" s="6" t="s">
        <v>987</v>
      </c>
      <c r="G234" s="6" t="s">
        <v>987</v>
      </c>
      <c r="H234" s="6" t="s">
        <v>976</v>
      </c>
      <c r="I234" s="5" t="s">
        <v>103</v>
      </c>
      <c r="J234" s="5" t="s">
        <v>873</v>
      </c>
      <c r="K234" s="5" t="s">
        <v>874</v>
      </c>
      <c r="L234" s="4" t="s">
        <v>60</v>
      </c>
      <c r="M234" s="4" t="s">
        <v>64</v>
      </c>
      <c r="N234" s="7" t="s">
        <v>930</v>
      </c>
      <c r="O234" s="5" t="s">
        <v>626</v>
      </c>
      <c r="P234" s="3">
        <v>45684</v>
      </c>
      <c r="Q234" s="6"/>
    </row>
    <row r="235" spans="1:17" x14ac:dyDescent="0.25">
      <c r="A235" s="4">
        <v>2024</v>
      </c>
      <c r="B235" s="3">
        <v>45566</v>
      </c>
      <c r="C235" s="3">
        <v>45657</v>
      </c>
      <c r="D235" s="4" t="s">
        <v>50</v>
      </c>
      <c r="E235">
        <v>7228</v>
      </c>
      <c r="F235" s="6" t="s">
        <v>988</v>
      </c>
      <c r="G235" s="6" t="s">
        <v>1005</v>
      </c>
      <c r="H235" s="6" t="s">
        <v>977</v>
      </c>
      <c r="I235" s="5" t="s">
        <v>87</v>
      </c>
      <c r="J235" s="5" t="s">
        <v>875</v>
      </c>
      <c r="K235" s="5" t="s">
        <v>876</v>
      </c>
      <c r="L235" s="4" t="s">
        <v>60</v>
      </c>
      <c r="M235" s="4" t="s">
        <v>64</v>
      </c>
      <c r="N235" s="7" t="s">
        <v>931</v>
      </c>
      <c r="O235" s="5" t="s">
        <v>626</v>
      </c>
      <c r="P235" s="3">
        <v>45684</v>
      </c>
      <c r="Q235" s="6"/>
    </row>
    <row r="236" spans="1:17" x14ac:dyDescent="0.25">
      <c r="A236" s="4">
        <v>2024</v>
      </c>
      <c r="B236" s="3">
        <v>45566</v>
      </c>
      <c r="C236" s="3">
        <v>45657</v>
      </c>
      <c r="D236" s="4" t="s">
        <v>50</v>
      </c>
      <c r="E236">
        <v>7214</v>
      </c>
      <c r="F236" s="6" t="s">
        <v>989</v>
      </c>
      <c r="G236" s="6" t="s">
        <v>1006</v>
      </c>
      <c r="H236" s="6" t="s">
        <v>630</v>
      </c>
      <c r="I236" s="5" t="s">
        <v>877</v>
      </c>
      <c r="J236" s="5" t="s">
        <v>281</v>
      </c>
      <c r="K236" s="5" t="s">
        <v>878</v>
      </c>
      <c r="L236" s="4" t="s">
        <v>61</v>
      </c>
      <c r="M236" s="4" t="s">
        <v>64</v>
      </c>
      <c r="N236" s="7" t="s">
        <v>932</v>
      </c>
      <c r="O236" s="5" t="s">
        <v>626</v>
      </c>
      <c r="P236" s="3">
        <v>45684</v>
      </c>
      <c r="Q236" s="6"/>
    </row>
    <row r="237" spans="1:17" x14ac:dyDescent="0.25">
      <c r="A237" s="4">
        <v>2024</v>
      </c>
      <c r="B237" s="3">
        <v>45566</v>
      </c>
      <c r="C237" s="3">
        <v>45657</v>
      </c>
      <c r="D237" s="4" t="s">
        <v>50</v>
      </c>
      <c r="E237">
        <v>7056</v>
      </c>
      <c r="F237" s="6" t="s">
        <v>990</v>
      </c>
      <c r="G237" s="6" t="s">
        <v>1007</v>
      </c>
      <c r="H237" s="6" t="s">
        <v>684</v>
      </c>
      <c r="I237" s="5" t="s">
        <v>216</v>
      </c>
      <c r="J237" s="5" t="s">
        <v>319</v>
      </c>
      <c r="K237" s="5" t="s">
        <v>311</v>
      </c>
      <c r="L237" s="4" t="s">
        <v>60</v>
      </c>
      <c r="M237" s="4" t="s">
        <v>64</v>
      </c>
      <c r="N237" s="7" t="s">
        <v>933</v>
      </c>
      <c r="O237" s="5" t="s">
        <v>626</v>
      </c>
      <c r="P237" s="3">
        <v>45684</v>
      </c>
      <c r="Q237" s="6"/>
    </row>
    <row r="238" spans="1:17" x14ac:dyDescent="0.25">
      <c r="A238" s="4">
        <v>2024</v>
      </c>
      <c r="B238" s="3">
        <v>45566</v>
      </c>
      <c r="C238" s="3">
        <v>45657</v>
      </c>
      <c r="D238" s="4" t="s">
        <v>50</v>
      </c>
      <c r="E238">
        <v>7122</v>
      </c>
      <c r="F238" s="6" t="s">
        <v>991</v>
      </c>
      <c r="G238" s="6" t="s">
        <v>991</v>
      </c>
      <c r="H238" s="6" t="s">
        <v>685</v>
      </c>
      <c r="I238" s="5" t="s">
        <v>154</v>
      </c>
      <c r="J238" s="5" t="s">
        <v>319</v>
      </c>
      <c r="K238" s="5" t="s">
        <v>298</v>
      </c>
      <c r="L238" s="4" t="s">
        <v>60</v>
      </c>
      <c r="M238" s="4" t="s">
        <v>64</v>
      </c>
      <c r="N238" s="7" t="s">
        <v>934</v>
      </c>
      <c r="O238" s="5" t="s">
        <v>626</v>
      </c>
      <c r="P238" s="3">
        <v>45684</v>
      </c>
      <c r="Q238" s="6"/>
    </row>
    <row r="239" spans="1:17" x14ac:dyDescent="0.25">
      <c r="A239" s="4">
        <v>2024</v>
      </c>
      <c r="B239" s="3">
        <v>45566</v>
      </c>
      <c r="C239" s="3">
        <v>45657</v>
      </c>
      <c r="D239" s="4" t="s">
        <v>50</v>
      </c>
      <c r="E239">
        <v>7313</v>
      </c>
      <c r="F239" s="6" t="s">
        <v>992</v>
      </c>
      <c r="G239" s="6" t="s">
        <v>992</v>
      </c>
      <c r="H239" s="6" t="s">
        <v>1018</v>
      </c>
      <c r="I239" s="5" t="s">
        <v>879</v>
      </c>
      <c r="J239" s="5" t="s">
        <v>276</v>
      </c>
      <c r="K239" s="5" t="s">
        <v>880</v>
      </c>
      <c r="L239" s="4" t="s">
        <v>60</v>
      </c>
      <c r="M239" s="4" t="s">
        <v>64</v>
      </c>
      <c r="N239" s="7" t="s">
        <v>935</v>
      </c>
      <c r="O239" s="5" t="s">
        <v>626</v>
      </c>
      <c r="P239" s="3">
        <v>45684</v>
      </c>
      <c r="Q239" s="6"/>
    </row>
    <row r="240" spans="1:17" x14ac:dyDescent="0.25">
      <c r="A240" s="4">
        <v>2024</v>
      </c>
      <c r="B240" s="3">
        <v>45566</v>
      </c>
      <c r="C240" s="3">
        <v>45657</v>
      </c>
      <c r="D240" s="4" t="s">
        <v>50</v>
      </c>
      <c r="E240">
        <v>5008</v>
      </c>
      <c r="F240" s="6" t="s">
        <v>638</v>
      </c>
      <c r="G240" s="6" t="s">
        <v>638</v>
      </c>
      <c r="H240" s="6" t="s">
        <v>978</v>
      </c>
      <c r="I240" s="5" t="s">
        <v>215</v>
      </c>
      <c r="J240" s="5" t="s">
        <v>275</v>
      </c>
      <c r="K240" s="5" t="s">
        <v>343</v>
      </c>
      <c r="L240" s="4" t="s">
        <v>60</v>
      </c>
      <c r="M240" s="4" t="s">
        <v>64</v>
      </c>
      <c r="N240" s="7" t="s">
        <v>936</v>
      </c>
      <c r="O240" s="5" t="s">
        <v>626</v>
      </c>
      <c r="P240" s="3">
        <v>45684</v>
      </c>
      <c r="Q240" s="6"/>
    </row>
    <row r="241" spans="1:17" x14ac:dyDescent="0.25">
      <c r="A241" s="4">
        <v>2024</v>
      </c>
      <c r="B241" s="3">
        <v>45566</v>
      </c>
      <c r="C241" s="3">
        <v>45657</v>
      </c>
      <c r="D241" s="4" t="s">
        <v>50</v>
      </c>
      <c r="E241">
        <v>7189</v>
      </c>
      <c r="F241" s="6" t="s">
        <v>993</v>
      </c>
      <c r="G241" s="6" t="s">
        <v>993</v>
      </c>
      <c r="H241" s="6" t="s">
        <v>979</v>
      </c>
      <c r="I241" s="5" t="s">
        <v>79</v>
      </c>
      <c r="J241" s="5" t="s">
        <v>275</v>
      </c>
      <c r="K241" s="5" t="s">
        <v>274</v>
      </c>
      <c r="L241" s="4" t="s">
        <v>61</v>
      </c>
      <c r="M241" s="4" t="s">
        <v>64</v>
      </c>
      <c r="N241" s="7" t="s">
        <v>937</v>
      </c>
      <c r="O241" s="5" t="s">
        <v>626</v>
      </c>
      <c r="P241" s="3">
        <v>45684</v>
      </c>
    </row>
    <row r="242" spans="1:17" x14ac:dyDescent="0.25">
      <c r="A242" s="4">
        <v>2024</v>
      </c>
      <c r="B242" s="3">
        <v>45566</v>
      </c>
      <c r="C242" s="3">
        <v>45657</v>
      </c>
      <c r="D242" s="4" t="s">
        <v>50</v>
      </c>
      <c r="E242">
        <v>7054</v>
      </c>
      <c r="F242" s="6" t="s">
        <v>994</v>
      </c>
      <c r="G242" s="6" t="s">
        <v>819</v>
      </c>
      <c r="H242" s="6" t="s">
        <v>832</v>
      </c>
      <c r="I242" s="5" t="s">
        <v>881</v>
      </c>
      <c r="J242" s="5" t="s">
        <v>309</v>
      </c>
      <c r="K242" s="5" t="s">
        <v>272</v>
      </c>
      <c r="L242" s="4" t="s">
        <v>61</v>
      </c>
      <c r="M242" s="4" t="s">
        <v>64</v>
      </c>
      <c r="N242" s="7" t="s">
        <v>938</v>
      </c>
      <c r="O242" s="5" t="s">
        <v>626</v>
      </c>
      <c r="P242" s="3">
        <v>45684</v>
      </c>
      <c r="Q242" s="6"/>
    </row>
    <row r="243" spans="1:17" x14ac:dyDescent="0.25">
      <c r="A243" s="4">
        <v>2024</v>
      </c>
      <c r="B243" s="3">
        <v>45566</v>
      </c>
      <c r="C243" s="3">
        <v>45657</v>
      </c>
      <c r="D243" s="4" t="s">
        <v>50</v>
      </c>
      <c r="E243">
        <v>7320</v>
      </c>
      <c r="F243" s="6" t="s">
        <v>679</v>
      </c>
      <c r="G243" s="6" t="s">
        <v>638</v>
      </c>
      <c r="H243" s="6" t="s">
        <v>832</v>
      </c>
      <c r="I243" s="5" t="s">
        <v>882</v>
      </c>
      <c r="J243" s="5" t="s">
        <v>339</v>
      </c>
      <c r="K243" s="5" t="s">
        <v>319</v>
      </c>
      <c r="L243" s="4" t="s">
        <v>61</v>
      </c>
      <c r="M243" s="4" t="s">
        <v>64</v>
      </c>
      <c r="N243" s="7" t="s">
        <v>939</v>
      </c>
      <c r="O243" s="5" t="s">
        <v>626</v>
      </c>
      <c r="P243" s="3">
        <v>45684</v>
      </c>
      <c r="Q243" s="6"/>
    </row>
    <row r="244" spans="1:17" x14ac:dyDescent="0.25">
      <c r="A244" s="4">
        <v>2024</v>
      </c>
      <c r="B244" s="3">
        <v>45566</v>
      </c>
      <c r="C244" s="3">
        <v>45657</v>
      </c>
      <c r="D244" s="4" t="s">
        <v>50</v>
      </c>
      <c r="E244">
        <v>7029</v>
      </c>
      <c r="F244" s="6" t="s">
        <v>995</v>
      </c>
      <c r="G244" s="6" t="s">
        <v>995</v>
      </c>
      <c r="H244" s="6" t="s">
        <v>980</v>
      </c>
      <c r="I244" s="5" t="s">
        <v>883</v>
      </c>
      <c r="J244" s="5" t="s">
        <v>884</v>
      </c>
      <c r="K244" s="5" t="s">
        <v>379</v>
      </c>
      <c r="L244" s="4" t="s">
        <v>60</v>
      </c>
      <c r="M244" s="4" t="s">
        <v>64</v>
      </c>
      <c r="N244" s="7" t="s">
        <v>940</v>
      </c>
      <c r="O244" s="5" t="s">
        <v>626</v>
      </c>
      <c r="P244" s="3">
        <v>45684</v>
      </c>
      <c r="Q244" s="6"/>
    </row>
    <row r="245" spans="1:17" x14ac:dyDescent="0.25">
      <c r="A245" s="4">
        <v>2024</v>
      </c>
      <c r="B245" s="3">
        <v>45566</v>
      </c>
      <c r="C245" s="3">
        <v>45657</v>
      </c>
      <c r="D245" s="4" t="s">
        <v>50</v>
      </c>
      <c r="E245">
        <v>7028</v>
      </c>
      <c r="F245" s="6" t="s">
        <v>996</v>
      </c>
      <c r="G245" s="6" t="s">
        <v>1008</v>
      </c>
      <c r="H245" s="6" t="s">
        <v>981</v>
      </c>
      <c r="I245" s="5" t="s">
        <v>885</v>
      </c>
      <c r="J245" s="5" t="s">
        <v>295</v>
      </c>
      <c r="K245" s="5" t="s">
        <v>886</v>
      </c>
      <c r="L245" s="4" t="s">
        <v>60</v>
      </c>
      <c r="M245" s="4" t="s">
        <v>64</v>
      </c>
      <c r="N245" s="7" t="s">
        <v>941</v>
      </c>
      <c r="O245" s="5" t="s">
        <v>626</v>
      </c>
      <c r="P245" s="3">
        <v>45684</v>
      </c>
      <c r="Q245" s="6"/>
    </row>
    <row r="246" spans="1:17" x14ac:dyDescent="0.25">
      <c r="A246" s="4">
        <v>2024</v>
      </c>
      <c r="B246" s="3">
        <v>45566</v>
      </c>
      <c r="C246" s="3">
        <v>45657</v>
      </c>
      <c r="D246" s="4" t="s">
        <v>50</v>
      </c>
      <c r="F246" s="6" t="s">
        <v>632</v>
      </c>
      <c r="G246" s="6" t="s">
        <v>1009</v>
      </c>
      <c r="H246" s="6" t="s">
        <v>690</v>
      </c>
      <c r="I246" s="5" t="s">
        <v>887</v>
      </c>
      <c r="J246" s="5" t="s">
        <v>888</v>
      </c>
      <c r="K246" s="5" t="s">
        <v>889</v>
      </c>
      <c r="L246" s="4" t="s">
        <v>61</v>
      </c>
      <c r="M246" s="4" t="s">
        <v>64</v>
      </c>
      <c r="N246" s="7" t="s">
        <v>942</v>
      </c>
      <c r="O246" s="5" t="s">
        <v>626</v>
      </c>
      <c r="P246" s="3">
        <v>45684</v>
      </c>
      <c r="Q246" s="6" t="s">
        <v>1020</v>
      </c>
    </row>
    <row r="247" spans="1:17" x14ac:dyDescent="0.25">
      <c r="A247" s="4">
        <v>2024</v>
      </c>
      <c r="B247" s="3">
        <v>45566</v>
      </c>
      <c r="C247" s="3">
        <v>45657</v>
      </c>
      <c r="D247" s="4" t="s">
        <v>50</v>
      </c>
      <c r="E247">
        <v>7326</v>
      </c>
      <c r="F247" s="6" t="s">
        <v>632</v>
      </c>
      <c r="G247" s="6" t="s">
        <v>1010</v>
      </c>
      <c r="H247" s="6" t="s">
        <v>982</v>
      </c>
      <c r="I247" s="5" t="s">
        <v>240</v>
      </c>
      <c r="J247" s="5" t="s">
        <v>356</v>
      </c>
      <c r="K247" s="5" t="s">
        <v>275</v>
      </c>
      <c r="L247" s="4" t="s">
        <v>60</v>
      </c>
      <c r="M247" s="4" t="s">
        <v>64</v>
      </c>
      <c r="N247" s="7" t="s">
        <v>943</v>
      </c>
      <c r="O247" s="5" t="s">
        <v>626</v>
      </c>
      <c r="P247" s="3">
        <v>45684</v>
      </c>
      <c r="Q247" s="6"/>
    </row>
    <row r="248" spans="1:17" x14ac:dyDescent="0.25">
      <c r="A248" s="4">
        <v>2024</v>
      </c>
      <c r="B248" s="3">
        <v>45566</v>
      </c>
      <c r="C248" s="3">
        <v>45657</v>
      </c>
      <c r="D248" s="4" t="s">
        <v>50</v>
      </c>
      <c r="F248" s="6" t="s">
        <v>632</v>
      </c>
      <c r="G248" s="6" t="s">
        <v>1011</v>
      </c>
      <c r="H248" s="6" t="s">
        <v>684</v>
      </c>
      <c r="I248" s="5" t="s">
        <v>890</v>
      </c>
      <c r="J248" s="5" t="s">
        <v>891</v>
      </c>
      <c r="K248" s="5" t="s">
        <v>319</v>
      </c>
      <c r="L248" s="4" t="s">
        <v>60</v>
      </c>
      <c r="M248" s="4" t="s">
        <v>64</v>
      </c>
      <c r="N248" s="7" t="s">
        <v>944</v>
      </c>
      <c r="O248" s="5" t="s">
        <v>626</v>
      </c>
      <c r="P248" s="3">
        <v>45684</v>
      </c>
      <c r="Q248" s="6" t="s">
        <v>1020</v>
      </c>
    </row>
    <row r="249" spans="1:17" x14ac:dyDescent="0.25">
      <c r="A249" s="4">
        <v>2024</v>
      </c>
      <c r="B249" s="3">
        <v>45566</v>
      </c>
      <c r="C249" s="3">
        <v>45657</v>
      </c>
      <c r="D249" s="4" t="s">
        <v>50</v>
      </c>
      <c r="F249" s="6" t="s">
        <v>632</v>
      </c>
      <c r="G249" s="6" t="s">
        <v>1012</v>
      </c>
      <c r="H249" s="6" t="s">
        <v>983</v>
      </c>
      <c r="I249" s="5" t="s">
        <v>82</v>
      </c>
      <c r="J249" s="5" t="s">
        <v>271</v>
      </c>
      <c r="K249" s="5" t="s">
        <v>278</v>
      </c>
      <c r="L249" s="4" t="s">
        <v>60</v>
      </c>
      <c r="M249" s="4" t="s">
        <v>64</v>
      </c>
      <c r="N249" s="7" t="s">
        <v>945</v>
      </c>
      <c r="O249" s="5" t="s">
        <v>626</v>
      </c>
      <c r="P249" s="3">
        <v>45684</v>
      </c>
      <c r="Q249" s="6" t="s">
        <v>1020</v>
      </c>
    </row>
    <row r="250" spans="1:17" x14ac:dyDescent="0.25">
      <c r="A250" s="4">
        <v>2024</v>
      </c>
      <c r="B250" s="3">
        <v>45566</v>
      </c>
      <c r="C250" s="3">
        <v>45657</v>
      </c>
      <c r="D250" s="4" t="s">
        <v>50</v>
      </c>
      <c r="F250" s="6" t="s">
        <v>986</v>
      </c>
      <c r="G250" s="6" t="s">
        <v>1013</v>
      </c>
      <c r="H250" s="6" t="s">
        <v>804</v>
      </c>
      <c r="I250" s="5" t="s">
        <v>164</v>
      </c>
      <c r="J250" s="5" t="s">
        <v>261</v>
      </c>
      <c r="K250" s="5" t="s">
        <v>892</v>
      </c>
      <c r="L250" s="4" t="s">
        <v>61</v>
      </c>
      <c r="M250" s="4" t="s">
        <v>64</v>
      </c>
      <c r="N250" s="7" t="s">
        <v>946</v>
      </c>
      <c r="O250" s="5" t="s">
        <v>626</v>
      </c>
      <c r="P250" s="3">
        <v>45684</v>
      </c>
      <c r="Q250" s="6" t="s">
        <v>1020</v>
      </c>
    </row>
    <row r="251" spans="1:17" x14ac:dyDescent="0.25">
      <c r="A251" s="4">
        <v>2024</v>
      </c>
      <c r="B251" s="3">
        <v>45566</v>
      </c>
      <c r="C251" s="3">
        <v>45657</v>
      </c>
      <c r="D251" s="4" t="s">
        <v>50</v>
      </c>
      <c r="F251" s="6" t="s">
        <v>997</v>
      </c>
      <c r="G251" s="6" t="s">
        <v>1014</v>
      </c>
      <c r="H251" s="6" t="s">
        <v>701</v>
      </c>
      <c r="I251" s="5" t="s">
        <v>893</v>
      </c>
      <c r="J251" s="5" t="s">
        <v>894</v>
      </c>
      <c r="K251" s="5" t="s">
        <v>343</v>
      </c>
      <c r="L251" s="4" t="s">
        <v>60</v>
      </c>
      <c r="M251" s="4" t="s">
        <v>64</v>
      </c>
      <c r="N251" s="7" t="s">
        <v>947</v>
      </c>
      <c r="O251" s="5" t="s">
        <v>626</v>
      </c>
      <c r="P251" s="3">
        <v>45684</v>
      </c>
      <c r="Q251" s="6" t="s">
        <v>1020</v>
      </c>
    </row>
    <row r="252" spans="1:17" x14ac:dyDescent="0.25">
      <c r="A252" s="4">
        <v>2024</v>
      </c>
      <c r="B252" s="3">
        <v>45566</v>
      </c>
      <c r="C252" s="3">
        <v>45657</v>
      </c>
      <c r="D252" s="4" t="s">
        <v>50</v>
      </c>
      <c r="F252" s="6" t="s">
        <v>634</v>
      </c>
      <c r="G252" s="6" t="s">
        <v>1015</v>
      </c>
      <c r="H252" s="6" t="s">
        <v>984</v>
      </c>
      <c r="I252" s="5" t="s">
        <v>895</v>
      </c>
      <c r="J252" s="5" t="s">
        <v>313</v>
      </c>
      <c r="K252" s="5" t="s">
        <v>343</v>
      </c>
      <c r="L252" s="4" t="s">
        <v>60</v>
      </c>
      <c r="M252" s="4" t="s">
        <v>64</v>
      </c>
      <c r="N252" s="7" t="s">
        <v>948</v>
      </c>
      <c r="O252" s="5" t="s">
        <v>626</v>
      </c>
      <c r="P252" s="3">
        <v>45684</v>
      </c>
      <c r="Q252" s="6" t="s">
        <v>1020</v>
      </c>
    </row>
    <row r="253" spans="1:17" x14ac:dyDescent="0.25">
      <c r="A253" s="4">
        <v>2024</v>
      </c>
      <c r="B253" s="3">
        <v>45566</v>
      </c>
      <c r="C253" s="3">
        <v>45657</v>
      </c>
      <c r="D253" s="4" t="s">
        <v>50</v>
      </c>
      <c r="E253">
        <v>3255</v>
      </c>
      <c r="F253" s="6" t="s">
        <v>986</v>
      </c>
      <c r="G253" s="6" t="s">
        <v>1016</v>
      </c>
      <c r="H253" s="6" t="s">
        <v>699</v>
      </c>
      <c r="I253" s="5" t="s">
        <v>896</v>
      </c>
      <c r="J253" s="5" t="s">
        <v>363</v>
      </c>
      <c r="K253" s="5" t="s">
        <v>897</v>
      </c>
      <c r="L253" s="4" t="s">
        <v>60</v>
      </c>
      <c r="M253" s="4" t="s">
        <v>64</v>
      </c>
      <c r="N253" s="7" t="s">
        <v>949</v>
      </c>
      <c r="O253" s="5" t="s">
        <v>626</v>
      </c>
      <c r="P253" s="3">
        <v>45684</v>
      </c>
      <c r="Q253" s="6"/>
    </row>
    <row r="254" spans="1:17" x14ac:dyDescent="0.25">
      <c r="A254" s="4">
        <v>2024</v>
      </c>
      <c r="B254" s="3">
        <v>45566</v>
      </c>
      <c r="C254" s="3">
        <v>45657</v>
      </c>
      <c r="D254" s="4" t="s">
        <v>50</v>
      </c>
      <c r="E254">
        <v>3256</v>
      </c>
      <c r="F254" s="6" t="s">
        <v>671</v>
      </c>
      <c r="G254" s="6" t="s">
        <v>655</v>
      </c>
      <c r="H254" s="6" t="s">
        <v>816</v>
      </c>
      <c r="I254" s="5" t="s">
        <v>112</v>
      </c>
      <c r="J254" s="5" t="s">
        <v>898</v>
      </c>
      <c r="K254" s="5" t="s">
        <v>899</v>
      </c>
      <c r="L254" s="4" t="s">
        <v>61</v>
      </c>
      <c r="M254" s="4" t="s">
        <v>64</v>
      </c>
      <c r="N254" s="7" t="s">
        <v>950</v>
      </c>
      <c r="O254" s="5" t="s">
        <v>626</v>
      </c>
      <c r="P254" s="3">
        <v>45684</v>
      </c>
      <c r="Q254" s="6"/>
    </row>
    <row r="255" spans="1:17" x14ac:dyDescent="0.25">
      <c r="A255" s="4">
        <v>2024</v>
      </c>
      <c r="B255" s="3">
        <v>45566</v>
      </c>
      <c r="C255" s="3">
        <v>45657</v>
      </c>
      <c r="D255" s="4" t="s">
        <v>50</v>
      </c>
      <c r="F255" s="6" t="s">
        <v>632</v>
      </c>
      <c r="G255" s="6" t="s">
        <v>1017</v>
      </c>
      <c r="H255" s="6" t="s">
        <v>985</v>
      </c>
      <c r="I255" s="5" t="s">
        <v>900</v>
      </c>
      <c r="J255" s="5" t="s">
        <v>419</v>
      </c>
      <c r="K255" s="5" t="s">
        <v>901</v>
      </c>
      <c r="L255" s="4" t="s">
        <v>60</v>
      </c>
      <c r="M255" s="4" t="s">
        <v>64</v>
      </c>
      <c r="N255" s="7" t="s">
        <v>951</v>
      </c>
      <c r="O255" s="5" t="s">
        <v>626</v>
      </c>
      <c r="P255" s="3">
        <v>45684</v>
      </c>
      <c r="Q255" s="6" t="s">
        <v>1020</v>
      </c>
    </row>
    <row r="256" spans="1:17" x14ac:dyDescent="0.25">
      <c r="A256" s="4">
        <v>2024</v>
      </c>
      <c r="B256" s="3">
        <v>45566</v>
      </c>
      <c r="C256" s="3">
        <v>45657</v>
      </c>
      <c r="D256" s="4" t="s">
        <v>50</v>
      </c>
      <c r="F256" s="6" t="s">
        <v>632</v>
      </c>
      <c r="G256" s="6" t="s">
        <v>1011</v>
      </c>
      <c r="H256" s="6" t="s">
        <v>684</v>
      </c>
      <c r="I256" s="5" t="s">
        <v>902</v>
      </c>
      <c r="J256" s="5" t="s">
        <v>903</v>
      </c>
      <c r="K256" s="5" t="s">
        <v>892</v>
      </c>
      <c r="L256" s="4" t="s">
        <v>60</v>
      </c>
      <c r="M256" s="4" t="s">
        <v>64</v>
      </c>
      <c r="N256" s="7" t="s">
        <v>952</v>
      </c>
      <c r="O256" s="5" t="s">
        <v>626</v>
      </c>
      <c r="P256" s="3">
        <v>45684</v>
      </c>
      <c r="Q256" s="6" t="s">
        <v>1020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6">
      <formula1>Hidden_13</formula1>
    </dataValidation>
    <dataValidation type="list" allowBlank="1" showErrorMessage="1" sqref="L8:L256">
      <formula1>Hidden_211</formula1>
    </dataValidation>
    <dataValidation type="list" allowBlank="1" showErrorMessage="1" sqref="M8:M256">
      <formula1>Hidden_312</formula1>
    </dataValidation>
  </dataValidations>
  <hyperlinks>
    <hyperlink ref="N8" r:id="rId1"/>
    <hyperlink ref="N234" r:id="rId2"/>
    <hyperlink ref="N235" r:id="rId3"/>
    <hyperlink ref="N236" r:id="rId4"/>
    <hyperlink ref="N237" r:id="rId5"/>
    <hyperlink ref="N238" r:id="rId6"/>
    <hyperlink ref="N239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5" r:id="rId34"/>
    <hyperlink ref="N36" r:id="rId35"/>
    <hyperlink ref="N37" r:id="rId36"/>
    <hyperlink ref="N38" r:id="rId37"/>
    <hyperlink ref="N39" r:id="rId38"/>
    <hyperlink ref="N40" r:id="rId39"/>
    <hyperlink ref="N41" r:id="rId40"/>
    <hyperlink ref="N42" r:id="rId41"/>
    <hyperlink ref="N43" r:id="rId42"/>
    <hyperlink ref="N44" r:id="rId43"/>
    <hyperlink ref="N45" r:id="rId44"/>
    <hyperlink ref="N46" r:id="rId45"/>
    <hyperlink ref="N47" r:id="rId46"/>
    <hyperlink ref="N48" r:id="rId47"/>
    <hyperlink ref="N49" r:id="rId48"/>
    <hyperlink ref="N50" r:id="rId49"/>
    <hyperlink ref="N51" r:id="rId50"/>
    <hyperlink ref="N52" r:id="rId51"/>
    <hyperlink ref="N54" r:id="rId52"/>
    <hyperlink ref="N55" r:id="rId53"/>
    <hyperlink ref="N56" r:id="rId54"/>
    <hyperlink ref="N57" r:id="rId55"/>
    <hyperlink ref="N53" r:id="rId56"/>
    <hyperlink ref="N58" r:id="rId57"/>
    <hyperlink ref="N59" r:id="rId58"/>
    <hyperlink ref="N60" r:id="rId59"/>
    <hyperlink ref="N61" r:id="rId60"/>
    <hyperlink ref="N62" r:id="rId61"/>
    <hyperlink ref="N63" r:id="rId62"/>
    <hyperlink ref="N64" r:id="rId63"/>
    <hyperlink ref="N65" r:id="rId64"/>
    <hyperlink ref="N66" r:id="rId65"/>
    <hyperlink ref="N67" r:id="rId66"/>
    <hyperlink ref="N68" r:id="rId67"/>
    <hyperlink ref="N69" r:id="rId68"/>
    <hyperlink ref="N70" r:id="rId69"/>
    <hyperlink ref="N71" r:id="rId70"/>
    <hyperlink ref="N72" r:id="rId71"/>
    <hyperlink ref="N73" r:id="rId72"/>
    <hyperlink ref="N74" r:id="rId73"/>
    <hyperlink ref="N75" r:id="rId74"/>
    <hyperlink ref="N76" r:id="rId75"/>
    <hyperlink ref="N77" r:id="rId76"/>
    <hyperlink ref="N78" r:id="rId77"/>
    <hyperlink ref="N79" r:id="rId78"/>
    <hyperlink ref="N80" r:id="rId79"/>
    <hyperlink ref="N81" r:id="rId80"/>
    <hyperlink ref="N82" r:id="rId81"/>
    <hyperlink ref="N83" r:id="rId82"/>
    <hyperlink ref="N84" r:id="rId83"/>
    <hyperlink ref="N85" r:id="rId84"/>
    <hyperlink ref="N86" r:id="rId85"/>
    <hyperlink ref="N87" r:id="rId86"/>
    <hyperlink ref="N88" r:id="rId87"/>
    <hyperlink ref="N89" r:id="rId88"/>
    <hyperlink ref="N90" r:id="rId89"/>
    <hyperlink ref="N91" r:id="rId90"/>
    <hyperlink ref="N92" r:id="rId91"/>
    <hyperlink ref="N93" r:id="rId92"/>
    <hyperlink ref="N94" r:id="rId93"/>
    <hyperlink ref="N95" r:id="rId94"/>
    <hyperlink ref="N96" r:id="rId95"/>
    <hyperlink ref="N97" r:id="rId96"/>
    <hyperlink ref="N98" r:id="rId97"/>
    <hyperlink ref="N100" r:id="rId98"/>
    <hyperlink ref="N101" r:id="rId99"/>
    <hyperlink ref="N102" r:id="rId100"/>
    <hyperlink ref="N103" r:id="rId101"/>
    <hyperlink ref="N104" r:id="rId102"/>
    <hyperlink ref="N105" r:id="rId103"/>
    <hyperlink ref="N106" r:id="rId104"/>
    <hyperlink ref="N107" r:id="rId105"/>
    <hyperlink ref="N108" r:id="rId106"/>
    <hyperlink ref="N109" r:id="rId107"/>
    <hyperlink ref="N110" r:id="rId108"/>
    <hyperlink ref="N111" r:id="rId109"/>
    <hyperlink ref="N113" r:id="rId110"/>
    <hyperlink ref="N114" r:id="rId111"/>
    <hyperlink ref="N99" r:id="rId112"/>
    <hyperlink ref="N112" r:id="rId113"/>
    <hyperlink ref="N115" r:id="rId114"/>
    <hyperlink ref="N117" r:id="rId115"/>
    <hyperlink ref="N118" r:id="rId116"/>
    <hyperlink ref="N116" r:id="rId117"/>
    <hyperlink ref="N119" r:id="rId118"/>
    <hyperlink ref="N120" r:id="rId119"/>
    <hyperlink ref="N121" r:id="rId120"/>
    <hyperlink ref="N122" r:id="rId121"/>
    <hyperlink ref="N123" r:id="rId122"/>
    <hyperlink ref="N124" r:id="rId123"/>
    <hyperlink ref="N125" r:id="rId124"/>
    <hyperlink ref="N126" r:id="rId125"/>
    <hyperlink ref="N127" r:id="rId126"/>
    <hyperlink ref="N128" r:id="rId127"/>
    <hyperlink ref="N129" r:id="rId128"/>
    <hyperlink ref="N130" r:id="rId129"/>
    <hyperlink ref="N131" r:id="rId130"/>
    <hyperlink ref="N132" r:id="rId131"/>
    <hyperlink ref="N133" r:id="rId132"/>
    <hyperlink ref="N135" r:id="rId133"/>
    <hyperlink ref="N134" r:id="rId134"/>
    <hyperlink ref="N136" r:id="rId135"/>
    <hyperlink ref="N137" r:id="rId136"/>
    <hyperlink ref="N138" r:id="rId137"/>
    <hyperlink ref="N139" r:id="rId138"/>
    <hyperlink ref="N140" r:id="rId139"/>
    <hyperlink ref="N141" r:id="rId140"/>
    <hyperlink ref="N142" r:id="rId141"/>
    <hyperlink ref="N143" r:id="rId142"/>
    <hyperlink ref="N144" r:id="rId143"/>
    <hyperlink ref="N145" r:id="rId144"/>
    <hyperlink ref="N146" r:id="rId145"/>
    <hyperlink ref="N147" r:id="rId146"/>
    <hyperlink ref="N148" r:id="rId147"/>
    <hyperlink ref="N149" r:id="rId148"/>
    <hyperlink ref="N150" r:id="rId149"/>
    <hyperlink ref="N151" r:id="rId150"/>
    <hyperlink ref="N152" r:id="rId151"/>
    <hyperlink ref="N153" r:id="rId152"/>
    <hyperlink ref="N154" r:id="rId153"/>
    <hyperlink ref="N155" r:id="rId154"/>
    <hyperlink ref="N156" r:id="rId155"/>
    <hyperlink ref="N157" r:id="rId156"/>
    <hyperlink ref="N158" r:id="rId157"/>
    <hyperlink ref="N159" r:id="rId158"/>
    <hyperlink ref="N160" r:id="rId159"/>
    <hyperlink ref="N161" r:id="rId160"/>
    <hyperlink ref="N162" r:id="rId161"/>
    <hyperlink ref="N163" r:id="rId162"/>
    <hyperlink ref="N164" r:id="rId163"/>
    <hyperlink ref="N165" r:id="rId164"/>
    <hyperlink ref="N166" r:id="rId165"/>
    <hyperlink ref="N167" r:id="rId166"/>
    <hyperlink ref="N168" r:id="rId167"/>
    <hyperlink ref="N169" r:id="rId168"/>
    <hyperlink ref="N170" r:id="rId169"/>
    <hyperlink ref="N171" r:id="rId170"/>
    <hyperlink ref="N172" r:id="rId171"/>
    <hyperlink ref="N173" r:id="rId172"/>
    <hyperlink ref="N174" r:id="rId173"/>
    <hyperlink ref="N175" r:id="rId174"/>
    <hyperlink ref="N176" r:id="rId175"/>
    <hyperlink ref="N177" r:id="rId176"/>
    <hyperlink ref="N178" r:id="rId177"/>
    <hyperlink ref="N179" r:id="rId178"/>
    <hyperlink ref="N180" r:id="rId179"/>
    <hyperlink ref="N181" r:id="rId180"/>
    <hyperlink ref="N182" r:id="rId181"/>
    <hyperlink ref="N183" r:id="rId182"/>
    <hyperlink ref="N184" r:id="rId183"/>
    <hyperlink ref="N185" r:id="rId184"/>
    <hyperlink ref="N186" r:id="rId185"/>
    <hyperlink ref="N187" r:id="rId186"/>
    <hyperlink ref="N188" r:id="rId187"/>
    <hyperlink ref="N189" r:id="rId188"/>
    <hyperlink ref="N190" r:id="rId189"/>
    <hyperlink ref="N191" r:id="rId190"/>
    <hyperlink ref="N192" r:id="rId191"/>
    <hyperlink ref="N193" r:id="rId192"/>
    <hyperlink ref="N194" r:id="rId193"/>
    <hyperlink ref="N195" r:id="rId194"/>
    <hyperlink ref="N197" r:id="rId195"/>
    <hyperlink ref="N198" r:id="rId196"/>
    <hyperlink ref="N199" r:id="rId197"/>
    <hyperlink ref="N200" r:id="rId198"/>
    <hyperlink ref="N201" r:id="rId199"/>
    <hyperlink ref="N202" r:id="rId200"/>
    <hyperlink ref="N203" r:id="rId201"/>
    <hyperlink ref="N205" r:id="rId202"/>
    <hyperlink ref="N206" r:id="rId203"/>
    <hyperlink ref="N208" r:id="rId204"/>
    <hyperlink ref="N210" r:id="rId205"/>
    <hyperlink ref="N196" r:id="rId206"/>
    <hyperlink ref="N204" r:id="rId207"/>
    <hyperlink ref="N207" r:id="rId208"/>
    <hyperlink ref="N209" r:id="rId209"/>
    <hyperlink ref="N211" r:id="rId210"/>
    <hyperlink ref="N212" r:id="rId211"/>
    <hyperlink ref="N213" r:id="rId212"/>
    <hyperlink ref="N214" r:id="rId213"/>
    <hyperlink ref="N215" r:id="rId214"/>
    <hyperlink ref="N216" r:id="rId215"/>
    <hyperlink ref="N217" r:id="rId216"/>
    <hyperlink ref="N218" r:id="rId217"/>
    <hyperlink ref="N219" r:id="rId218"/>
    <hyperlink ref="N220" r:id="rId219"/>
    <hyperlink ref="N221" r:id="rId220"/>
    <hyperlink ref="N222" r:id="rId221"/>
    <hyperlink ref="N223" r:id="rId222"/>
    <hyperlink ref="N224" r:id="rId223"/>
    <hyperlink ref="N225" r:id="rId224"/>
    <hyperlink ref="N226" r:id="rId225"/>
    <hyperlink ref="N227" r:id="rId226"/>
    <hyperlink ref="N228" r:id="rId227"/>
    <hyperlink ref="N229" r:id="rId228"/>
    <hyperlink ref="N230" r:id="rId229"/>
    <hyperlink ref="N231" r:id="rId230"/>
    <hyperlink ref="N232" r:id="rId231"/>
    <hyperlink ref="N233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7" r:id="rId239"/>
    <hyperlink ref="N248" r:id="rId240"/>
    <hyperlink ref="N249" r:id="rId241"/>
    <hyperlink ref="N250" r:id="rId242"/>
    <hyperlink ref="N251" r:id="rId243"/>
    <hyperlink ref="N252" r:id="rId244"/>
    <hyperlink ref="N254" r:id="rId245"/>
    <hyperlink ref="N255" r:id="rId246"/>
    <hyperlink ref="N256" r:id="rId247"/>
    <hyperlink ref="N246" r:id="rId248"/>
    <hyperlink ref="N253" r:id="rId249"/>
  </hyperlinks>
  <pageMargins left="0.7" right="0.7" top="0.75" bottom="0.75" header="0.3" footer="0.3"/>
  <pageSetup paperSize="9" orientation="portrait" horizontalDpi="0" verticalDpi="0" r:id="rId2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2025-01-22T04:08:45Z</dcterms:created>
  <dcterms:modified xsi:type="dcterms:W3CDTF">2025-02-25T20:07:51Z</dcterms:modified>
</cp:coreProperties>
</file>