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3ra Carga - 2022\Jurídico III-22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<sst xmlns="http://schemas.openxmlformats.org/spreadsheetml/2006/main" count="159" uniqueCount="123">
  <si>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</si>
  <si>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</si>
  <si>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</si>
  <si>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</si>
  <si>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</si>
  <si>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</si>
  <si>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</si>
  <si>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</si>
  <si>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</si>
  <si>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</si>
  <si>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</si>
  <si>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</si>
  <si>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</si>
  <si>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</si>
  <si>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</si>
  <si>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</si>
  <si>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</si>
  <si>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</si>
  <si>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</si>
  <si>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</si>
  <si>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</si>
  <si>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</si>
  <si>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</si>
  <si>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</si>
  <si>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</si>
  <si>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</si>
  <si>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</si>
  <si>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</si>
  <si>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</si>
  <si>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</si>
  <si>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</si>
  <si>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</si>
  <si>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</si>
  <si>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</si>
  <si>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</si>
  <si>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</si>
  <si>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</si>
  <si>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</si>
  <si>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</si>
  <si>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</si>
  <si>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</si>
  <si>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</si>
  <si>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</si>
  <si>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</si>
  <si>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</si>
  <si>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</si>
  <si>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</si>
  <si>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</si>
  <si>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</si>
  <si>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</si>
  <si>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</si>
  <si>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</si>
  <si>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</si>
  <si>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</si>
  <si>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</si>
  <si>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</si>
  <si>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</si>
  <si>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</si>
  <si>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</si>
  <si>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</si>
  <si>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</si>
  <si>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</si>
  <si>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</si>
  <si>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</si>
  <si>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</si>
  <si>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</si>
  <si>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</si>
  <si>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</si>
  <si>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</si>
  <si>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</si>
  <si>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</si>
  <si>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</si>
  <si>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</si>
  <si>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</si>
  <si>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</si>
  <si>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</si>
  <si>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</si>
  <si>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</si>
  <si>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</si>
  <si>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</si>
  <si>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</si>
  <si>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</si>
  <si>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</si>
  <si>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</si>
  <si>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</si>
  <si>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</si>
  <si>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</si>
  <si>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</si>
  <si>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</si>
  <si>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</si>
  <si>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</si>
  <si>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</si>
  <si>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</si>
  <si>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</si>
  <si>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</si>
  <si>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</si>
  <si>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</si>
  <si>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</si>
  <si>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</si>
  <si>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</si>
  <si>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</si>
  <si>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</si>
  <si>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</si>
  <si>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</si>
  <si>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</si>
  <si>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</si>
  <si>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</si>
  <si>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</si>
  <si>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</si>
  <si>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</si>
  <si>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</si>
  <si>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</si>
  <si>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No.3/2022</t>
  </si>
  <si>
    <t>Derecho a la vida, Decrecho a la Legalidad, derecho a la integridad y seguridad</t>
  </si>
  <si>
    <t>CEDHT/CVG/01/2022</t>
  </si>
  <si>
    <t>CEDHT/S.E./1206/2022</t>
  </si>
  <si>
    <t>Instruir Procedimiento Sancionador ante el Consejo de Honor y Justicia. Coadyuvar con la PGJET para la substanciación y conclusión de la carpeta de investigación, Reparación integral, Disculpa Pública, Curso de capacitación a los servidores adscritos a la Dirección de Seguridad Pública, Vialidad y Transporte del Municipio en torno a los Derechos Humanos, Gestión necesaria para inscribir a la victimas indirectas en el Registro Estatal de Victimas, Publicación de la Recomendación, Designar a personal exclusivo de custodia y vigilancia de manera física, Servicio médico para valoración y atención inmediata, Personal designado para seguimiento de aceptación parcial de recomendación.</t>
  </si>
  <si>
    <t>H. Ayuntamiento de Apizaco, Tlax.</t>
  </si>
  <si>
    <t xml:space="preserve">Ayuntamiento </t>
  </si>
  <si>
    <t xml:space="preserve">Apizaco </t>
  </si>
  <si>
    <t xml:space="preserve">Tlaxcala </t>
  </si>
  <si>
    <t>Se acepta la recomendación</t>
  </si>
  <si>
    <t xml:space="preserve">Dirección Jurídica del Municipio de Apizaco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</si>
</sst>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2022</v>
      </c>
      <c r="B8" s="6">
        <v>44743</v>
      </c>
      <c r="C8" s="6">
        <v>44834</v>
      </c>
      <c r="D8" s="6">
        <v>44736</v>
      </c>
      <c r="E8" t="s">
        <v>112</v>
      </c>
      <c r="F8" t="s">
        <v>113</v>
      </c>
      <c r="G8" t="s">
        <v>92</v>
      </c>
      <c r="H8" t="s">
        <v>114</v>
      </c>
      <c r="K8" t="s">
        <v>96</v>
      </c>
      <c r="L8" t="s">
        <v>115</v>
      </c>
      <c r="O8" s="6">
        <v>44818</v>
      </c>
      <c r="P8" s="7" t="s">
        <v>116</v>
      </c>
      <c r="Q8" t="s">
        <v>117</v>
      </c>
      <c r="R8" s="6">
        <v>44736</v>
      </c>
      <c r="V8">
        <v>1</v>
      </c>
      <c r="Y8" s="6">
        <v>44736</v>
      </c>
      <c r="AA8" t="s">
        <v>121</v>
      </c>
      <c r="AB8" s="6">
        <v>44818</v>
      </c>
      <c r="AE8" t="s">
        <v>103</v>
      </c>
      <c r="AI8" t="s">
        <v>122</v>
      </c>
      <c r="AJ8" s="6">
        <v>44855</v>
      </c>
      <c r="AK8" s="6">
        <v>44855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119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2022-10-14T15:13:08Z</dcterms:created>
  <dcterms:modified xsi:type="dcterms:W3CDTF">2022-10-21T18:59:42Z</dcterms:modified>
</cp:coreProperties>
</file>