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COMUNICACIÓ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<sst xmlns="http://schemas.openxmlformats.org/spreadsheetml/2006/main" count="319" uniqueCount="141">
  <si>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</si>
  <si>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</si>
  <si>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</si>
  <si>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</si>
  <si>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</si>
  <si>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</si>
  <si>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</si>
  <si>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</si>
  <si>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</si>
  <si>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</si>
  <si>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</si>
  <si>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</si>
  <si>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</si>
  <si>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</si>
  <si>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</si>
  <si>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</si>
  <si>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</si>
  <si>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</si>
  <si>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</si>
  <si>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</si>
  <si>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</si>
  <si>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</si>
  <si>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</si>
  <si>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</si>
  <si>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</si>
  <si>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</si>
  <si>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</si>
  <si>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</si>
  <si>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</si>
  <si>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</si>
  <si>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</si>
  <si>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</si>
  <si>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</si>
  <si>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</si>
  <si>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</si>
  <si>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</si>
  <si>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</si>
  <si>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</si>
  <si>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</si>
  <si>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</si>
  <si>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</si>
  <si>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</si>
  <si>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</si>
  <si>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</si>
  <si>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</si>
  <si>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</si>
  <si>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</si>
  <si>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</si>
  <si>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</si>
  <si>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</si>
  <si>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</si>
  <si>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</si>
  <si>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</si>
  <si>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</si>
  <si>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</si>
  <si>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</si>
  <si>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</si>
  <si>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</si>
  <si>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</si>
  <si>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</si>
  <si>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</si>
  <si>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</si>
  <si>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</si>
  <si>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</si>
  <si>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</si>
  <si>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</si>
  <si>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</si>
  <si>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</si>
  <si>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</si>
  <si>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</si>
  <si>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</si>
  <si>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</si>
  <si>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</si>
  <si>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</si>
  <si>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</si>
  <si>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</si>
  <si>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</si>
  <si>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</si>
  <si>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</si>
  <si>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</si>
  <si>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</si>
  <si>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</si>
  <si>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</si>
  <si>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</si>
  <si>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</si>
  <si>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</si>
  <si>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</si>
  <si>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</si>
  <si>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</si>
  <si>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</si>
  <si>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</si>
  <si>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</si>
  <si>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</si>
  <si>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</si>
  <si>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</si>
  <si>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</si>
  <si>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</si>
  <si>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</si>
  <si>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</si>
  <si>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</si>
  <si>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</si>
  <si>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</si>
  <si>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</si>
  <si>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(sujeto obligado)en el primer trimestre  de 2022, del 01 de enero  del 2022 al 31 de Marzo del 2022, no generó información relativa a la utilización de los Tiempos Oficiales ya que con fundamento en la Ley Federal de Comunicación Social está a cargo de la Secretaría de Gobernación a través de la Dirección General de Radio, Televisión y Cinematografía de la Secretaría de Gobernación, así como en tiempos electorales, el Instituto Nacional Electoral.</t>
  </si>
  <si>
    <t xml:space="preserve">DIRECCION DE COMUNICACIÓN SOCIAL </t>
  </si>
  <si>
    <t>CONVOCA GOBIERNO DE APIZACO A PARICIPAR EN PROGRAMA "PAISA 2022"</t>
  </si>
  <si>
    <t>CS01</t>
  </si>
  <si>
    <t>CAMPAÑA DIGITAL</t>
  </si>
  <si>
    <t>DIRECTORA DE COMUNICACIÓN SOCIAL</t>
  </si>
  <si>
    <t>MUNICIPAL</t>
  </si>
  <si>
    <t>APIZACO</t>
  </si>
  <si>
    <t>INDISTINTO</t>
  </si>
  <si>
    <t>MAYORES DE EDAD</t>
  </si>
  <si>
    <t>EL CUARTO DE GUERRA</t>
  </si>
  <si>
    <t>UNO DE LOS MEDIOS DIGITALES MAS LEIDOS EN EL ESTADO</t>
  </si>
  <si>
    <t>DIRECCION DE COMUNICACIÓN SOCIAL APIZACO</t>
  </si>
  <si>
    <t>LANZA GOBIERNO DE APIZACO CONVOCATORIA DE BECAS DE MOVILIDAD INTERNACIONAL</t>
  </si>
  <si>
    <t>CS02</t>
  </si>
  <si>
    <t>MEDIA SUPERIOR</t>
  </si>
  <si>
    <t>LA POLILLA TLAXCALA</t>
  </si>
  <si>
    <t>CS03</t>
  </si>
  <si>
    <t>EL GRITON DIGITAL</t>
  </si>
  <si>
    <t>INICIA ALCALDE DE APIZACO EL AÑO CON LA PEUTA EN MARCHA DE LA BRIGADA 212</t>
  </si>
  <si>
    <t>ENTRGA DIF DE APIZACO APARATOS AUDITIVOS.</t>
  </si>
  <si>
    <t>CS04</t>
  </si>
  <si>
    <t>EL DESPERTADOR DE TLAXCALA</t>
  </si>
  <si>
    <t>PROYECTA PMD DE APIZACO MEJORES VIALIDADES Y MAS OBRA PUBLICA</t>
  </si>
  <si>
    <t>NOTA INFORMATIVA</t>
  </si>
  <si>
    <t>CS05</t>
  </si>
  <si>
    <t>CS06</t>
  </si>
  <si>
    <t>ARRANCA PABLO BADILLO SEGUNDA ETAPA DEL PROGRAMA "CERO BACHES"</t>
  </si>
  <si>
    <t>PRESENTACION OFICIAL DEL CARTEL DEL 5 DE MARZO</t>
  </si>
  <si>
    <t>CS07</t>
  </si>
  <si>
    <t>NACIONAL</t>
  </si>
  <si>
    <t>CS08</t>
  </si>
  <si>
    <t xml:space="preserve">RECIBE CAPAM APIZACO BICIS Y HERRAMIENTA, DESPUES DE 14 AÑOS DE NO RENOVARSE  </t>
  </si>
  <si>
    <t>UNE GOBIERNO DE APIZACO 8 MUNICIPIOS PARA TRABAJAR JUNTOS EN MATERIA DE SEGURIDAD</t>
  </si>
  <si>
    <t>CS09</t>
  </si>
  <si>
    <t>EXITOSO OPERATIVO INTERINSTITUCIONAL EN APIZACO</t>
  </si>
  <si>
    <t>CS10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</si>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</sst>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Y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s="4" t="s">
        <v>104</v>
      </c>
      <c r="E8" t="s">
        <v>77</v>
      </c>
      <c r="F8" t="s">
        <v>83</v>
      </c>
      <c r="G8" s="4" t="s">
        <v>105</v>
      </c>
      <c r="H8" s="4" t="s">
        <v>107</v>
      </c>
      <c r="I8" s="4" t="s">
        <v>106</v>
      </c>
      <c r="J8" s="4" t="s">
        <v>108</v>
      </c>
      <c r="K8" t="s">
        <v>91</v>
      </c>
      <c r="L8" s="4" t="s">
        <v>109</v>
      </c>
      <c r="M8" t="s">
        <v>94</v>
      </c>
      <c r="N8" s="4" t="s">
        <v>110</v>
      </c>
      <c r="O8" s="4" t="s">
        <v>111</v>
      </c>
      <c r="P8" s="4" t="s">
        <v>112</v>
      </c>
      <c r="Q8" s="4" t="s">
        <v>111</v>
      </c>
      <c r="R8" s="4" t="s">
        <v>113</v>
      </c>
      <c r="S8" s="4" t="s">
        <v>113</v>
      </c>
      <c r="T8" s="4" t="s">
        <v>114</v>
      </c>
      <c r="V8" s="6" t="s">
        <v>140</v>
      </c>
      <c r="W8" s="3">
        <v>44572</v>
      </c>
      <c r="X8" s="3">
        <v>44596</v>
      </c>
      <c r="Y8">
        <v>1</v>
      </c>
      <c r="AA8" s="4" t="s">
        <v>115</v>
      </c>
      <c r="AB8" s="3">
        <v>44679</v>
      </c>
      <c r="AC8" s="3">
        <v>44675</v>
      </c>
      <c r="AD8" t="s">
        <v>103</v>
      </c>
    </row>
    <row r="9" spans="1:30" x14ac:dyDescent="0.25">
      <c r="A9">
        <v>2022</v>
      </c>
      <c r="B9" s="3">
        <v>44562</v>
      </c>
      <c r="C9" s="3">
        <v>44651</v>
      </c>
      <c r="D9" s="5" t="s">
        <v>104</v>
      </c>
      <c r="E9" t="s">
        <v>77</v>
      </c>
      <c r="F9" t="s">
        <v>83</v>
      </c>
      <c r="G9" s="5" t="s">
        <v>116</v>
      </c>
      <c r="H9" s="5" t="s">
        <v>107</v>
      </c>
      <c r="I9" s="5" t="s">
        <v>117</v>
      </c>
      <c r="J9" s="5" t="s">
        <v>108</v>
      </c>
      <c r="K9" t="s">
        <v>91</v>
      </c>
      <c r="L9" s="5" t="s">
        <v>109</v>
      </c>
      <c r="M9" t="s">
        <v>94</v>
      </c>
      <c r="N9" s="5" t="s">
        <v>110</v>
      </c>
      <c r="O9" s="5" t="s">
        <v>118</v>
      </c>
      <c r="P9" s="5" t="s">
        <v>112</v>
      </c>
      <c r="Q9" s="5" t="s">
        <v>111</v>
      </c>
      <c r="R9" s="5" t="s">
        <v>119</v>
      </c>
      <c r="S9" s="5" t="s">
        <v>119</v>
      </c>
      <c r="T9" s="5" t="s">
        <v>114</v>
      </c>
      <c r="V9" s="6" t="s">
        <v>140</v>
      </c>
      <c r="W9" s="3">
        <v>44579</v>
      </c>
      <c r="X9" s="3">
        <v>44607</v>
      </c>
      <c r="Y9">
        <v>2</v>
      </c>
      <c r="AA9" s="5" t="s">
        <v>115</v>
      </c>
      <c r="AB9" s="3">
        <v>44679</v>
      </c>
      <c r="AC9" s="3">
        <v>44675</v>
      </c>
    </row>
    <row r="10" spans="1:30" x14ac:dyDescent="0.25">
      <c r="A10">
        <v>2022</v>
      </c>
      <c r="B10" s="3">
        <v>44562</v>
      </c>
      <c r="C10" s="3">
        <v>44651</v>
      </c>
      <c r="D10" s="5" t="s">
        <v>104</v>
      </c>
      <c r="E10" t="s">
        <v>77</v>
      </c>
      <c r="F10" t="s">
        <v>83</v>
      </c>
      <c r="G10" s="5" t="s">
        <v>122</v>
      </c>
      <c r="H10" s="5" t="s">
        <v>107</v>
      </c>
      <c r="I10" s="5" t="s">
        <v>120</v>
      </c>
      <c r="J10" s="5" t="s">
        <v>108</v>
      </c>
      <c r="K10" t="s">
        <v>91</v>
      </c>
      <c r="L10" s="5" t="s">
        <v>109</v>
      </c>
      <c r="M10" t="s">
        <v>94</v>
      </c>
      <c r="N10" s="5" t="s">
        <v>110</v>
      </c>
      <c r="O10" s="5" t="s">
        <v>111</v>
      </c>
      <c r="P10" s="5" t="s">
        <v>111</v>
      </c>
      <c r="Q10" s="5" t="s">
        <v>111</v>
      </c>
      <c r="R10" s="5" t="s">
        <v>121</v>
      </c>
      <c r="S10" s="5" t="s">
        <v>121</v>
      </c>
      <c r="T10" s="5" t="s">
        <v>114</v>
      </c>
      <c r="V10" s="6" t="s">
        <v>140</v>
      </c>
      <c r="W10" s="3">
        <v>44581</v>
      </c>
      <c r="X10" s="3">
        <v>44593</v>
      </c>
      <c r="Y10">
        <v>3</v>
      </c>
      <c r="AA10" s="5" t="s">
        <v>115</v>
      </c>
      <c r="AB10" s="3">
        <v>44679</v>
      </c>
      <c r="AC10" s="3">
        <v>44675</v>
      </c>
    </row>
    <row r="11" spans="1:30" x14ac:dyDescent="0.25">
      <c r="A11">
        <v>2022</v>
      </c>
      <c r="B11" s="3">
        <v>44562</v>
      </c>
      <c r="C11" s="3">
        <v>44651</v>
      </c>
      <c r="D11" s="5" t="s">
        <v>104</v>
      </c>
      <c r="E11" t="s">
        <v>77</v>
      </c>
      <c r="F11" t="s">
        <v>83</v>
      </c>
      <c r="G11" s="5" t="s">
        <v>123</v>
      </c>
      <c r="H11" s="5" t="s">
        <v>107</v>
      </c>
      <c r="I11" s="5" t="s">
        <v>124</v>
      </c>
      <c r="J11" s="5" t="s">
        <v>108</v>
      </c>
      <c r="K11" t="s">
        <v>91</v>
      </c>
      <c r="L11" s="5" t="s">
        <v>109</v>
      </c>
      <c r="M11" t="s">
        <v>94</v>
      </c>
      <c r="N11" s="5" t="s">
        <v>110</v>
      </c>
      <c r="O11" s="5" t="s">
        <v>111</v>
      </c>
      <c r="P11" s="5" t="s">
        <v>111</v>
      </c>
      <c r="Q11" s="5" t="s">
        <v>111</v>
      </c>
      <c r="R11" s="5" t="s">
        <v>125</v>
      </c>
      <c r="S11" s="5" t="s">
        <v>125</v>
      </c>
      <c r="T11" s="5" t="s">
        <v>114</v>
      </c>
      <c r="V11" s="6" t="s">
        <v>140</v>
      </c>
      <c r="W11" s="3">
        <v>44582</v>
      </c>
      <c r="X11" s="3">
        <v>44593</v>
      </c>
      <c r="Y11">
        <v>4</v>
      </c>
      <c r="AA11" s="5" t="s">
        <v>115</v>
      </c>
      <c r="AB11" s="3">
        <v>44679</v>
      </c>
      <c r="AC11" s="3">
        <v>44675</v>
      </c>
    </row>
    <row r="12" spans="1:30" x14ac:dyDescent="0.25">
      <c r="A12">
        <v>2022</v>
      </c>
      <c r="B12" s="3">
        <v>44562</v>
      </c>
      <c r="C12" s="3">
        <v>44651</v>
      </c>
      <c r="D12" s="5" t="s">
        <v>104</v>
      </c>
      <c r="E12" t="s">
        <v>77</v>
      </c>
      <c r="F12" t="s">
        <v>83</v>
      </c>
      <c r="G12" s="5" t="s">
        <v>126</v>
      </c>
      <c r="H12" s="5" t="s">
        <v>127</v>
      </c>
      <c r="I12" s="5" t="s">
        <v>128</v>
      </c>
      <c r="J12" s="5" t="s">
        <v>108</v>
      </c>
      <c r="K12" t="s">
        <v>91</v>
      </c>
      <c r="L12" s="5" t="s">
        <v>109</v>
      </c>
      <c r="M12" t="s">
        <v>94</v>
      </c>
      <c r="N12" s="5" t="s">
        <v>110</v>
      </c>
      <c r="O12" s="5" t="s">
        <v>111</v>
      </c>
      <c r="P12" s="5" t="s">
        <v>111</v>
      </c>
      <c r="Q12" s="5" t="s">
        <v>111</v>
      </c>
      <c r="R12" s="5" t="s">
        <v>113</v>
      </c>
      <c r="S12" s="5" t="s">
        <v>113</v>
      </c>
      <c r="T12" s="5" t="s">
        <v>114</v>
      </c>
      <c r="V12" s="6" t="s">
        <v>140</v>
      </c>
      <c r="W12" s="3">
        <v>44593</v>
      </c>
      <c r="X12" s="3">
        <v>44595</v>
      </c>
      <c r="Y12">
        <v>1</v>
      </c>
      <c r="AA12" s="5" t="s">
        <v>115</v>
      </c>
      <c r="AB12" s="3">
        <v>44679</v>
      </c>
      <c r="AC12" s="3">
        <v>44675</v>
      </c>
    </row>
    <row r="13" spans="1:30" x14ac:dyDescent="0.25">
      <c r="A13">
        <v>2022</v>
      </c>
      <c r="B13" s="3">
        <v>44562</v>
      </c>
      <c r="C13" s="3">
        <v>44651</v>
      </c>
      <c r="D13" s="5" t="s">
        <v>104</v>
      </c>
      <c r="E13" t="s">
        <v>77</v>
      </c>
      <c r="F13" t="s">
        <v>83</v>
      </c>
      <c r="G13" s="5" t="s">
        <v>130</v>
      </c>
      <c r="H13" s="5" t="s">
        <v>127</v>
      </c>
      <c r="I13" s="5" t="s">
        <v>129</v>
      </c>
      <c r="J13" s="5" t="s">
        <v>108</v>
      </c>
      <c r="K13" t="s">
        <v>91</v>
      </c>
      <c r="L13" s="5" t="s">
        <v>109</v>
      </c>
      <c r="M13" t="s">
        <v>94</v>
      </c>
      <c r="N13" s="5" t="s">
        <v>110</v>
      </c>
      <c r="O13" s="5" t="s">
        <v>111</v>
      </c>
      <c r="P13" s="5" t="s">
        <v>111</v>
      </c>
      <c r="Q13" s="5" t="s">
        <v>111</v>
      </c>
      <c r="R13" s="5" t="s">
        <v>119</v>
      </c>
      <c r="S13" s="5" t="s">
        <v>119</v>
      </c>
      <c r="T13" s="5" t="s">
        <v>114</v>
      </c>
      <c r="V13" s="6" t="s">
        <v>140</v>
      </c>
      <c r="W13" s="3">
        <v>44594</v>
      </c>
      <c r="X13" s="3">
        <v>44596</v>
      </c>
      <c r="Y13">
        <v>2</v>
      </c>
      <c r="AA13" s="5" t="s">
        <v>115</v>
      </c>
      <c r="AB13" s="3">
        <v>44679</v>
      </c>
      <c r="AC13" s="3">
        <v>44675</v>
      </c>
    </row>
    <row r="14" spans="1:30" x14ac:dyDescent="0.25">
      <c r="A14">
        <v>2022</v>
      </c>
      <c r="B14" s="3">
        <v>44562</v>
      </c>
      <c r="C14" s="3">
        <v>44651</v>
      </c>
      <c r="D14" s="5" t="s">
        <v>104</v>
      </c>
      <c r="E14" t="s">
        <v>77</v>
      </c>
      <c r="F14" t="s">
        <v>83</v>
      </c>
      <c r="G14" s="5" t="s">
        <v>131</v>
      </c>
      <c r="H14" s="5" t="s">
        <v>127</v>
      </c>
      <c r="I14" s="5" t="s">
        <v>132</v>
      </c>
      <c r="J14" s="5" t="s">
        <v>108</v>
      </c>
      <c r="K14" t="s">
        <v>89</v>
      </c>
      <c r="L14" s="5" t="s">
        <v>133</v>
      </c>
      <c r="M14" t="s">
        <v>94</v>
      </c>
      <c r="N14" s="5" t="s">
        <v>110</v>
      </c>
      <c r="O14" s="5" t="s">
        <v>111</v>
      </c>
      <c r="P14" s="5" t="s">
        <v>111</v>
      </c>
      <c r="Q14" s="5" t="s">
        <v>111</v>
      </c>
      <c r="R14" s="5" t="s">
        <v>121</v>
      </c>
      <c r="S14" s="5" t="s">
        <v>121</v>
      </c>
      <c r="T14" s="5" t="s">
        <v>114</v>
      </c>
      <c r="V14" s="6" t="s">
        <v>140</v>
      </c>
      <c r="W14" s="3">
        <v>44616</v>
      </c>
      <c r="X14" s="3">
        <v>44617</v>
      </c>
      <c r="Y14">
        <v>3</v>
      </c>
      <c r="AA14" s="5" t="s">
        <v>115</v>
      </c>
      <c r="AB14" s="3">
        <v>44679</v>
      </c>
      <c r="AC14" s="3">
        <v>44675</v>
      </c>
    </row>
    <row r="15" spans="1:30" x14ac:dyDescent="0.25">
      <c r="A15">
        <v>2022</v>
      </c>
      <c r="B15" s="3">
        <v>44562</v>
      </c>
      <c r="C15" s="3">
        <v>44651</v>
      </c>
      <c r="D15" s="5" t="s">
        <v>104</v>
      </c>
      <c r="E15" t="s">
        <v>77</v>
      </c>
      <c r="F15" t="s">
        <v>83</v>
      </c>
      <c r="G15" s="5" t="s">
        <v>135</v>
      </c>
      <c r="H15" s="5" t="s">
        <v>127</v>
      </c>
      <c r="I15" s="5" t="s">
        <v>134</v>
      </c>
      <c r="J15" s="5" t="s">
        <v>108</v>
      </c>
      <c r="K15" t="s">
        <v>91</v>
      </c>
      <c r="L15" s="5" t="s">
        <v>109</v>
      </c>
      <c r="M15" t="s">
        <v>94</v>
      </c>
      <c r="N15" s="5" t="s">
        <v>110</v>
      </c>
      <c r="O15" s="5" t="s">
        <v>111</v>
      </c>
      <c r="P15" s="5" t="s">
        <v>111</v>
      </c>
      <c r="Q15" s="5" t="s">
        <v>111</v>
      </c>
      <c r="R15" s="5" t="s">
        <v>125</v>
      </c>
      <c r="S15" s="5" t="s">
        <v>125</v>
      </c>
      <c r="T15" s="5" t="s">
        <v>114</v>
      </c>
      <c r="V15" s="6" t="s">
        <v>140</v>
      </c>
      <c r="W15" s="3">
        <v>44615</v>
      </c>
      <c r="X15" s="3">
        <v>44617</v>
      </c>
      <c r="Y15">
        <v>4</v>
      </c>
      <c r="AA15" s="5" t="s">
        <v>115</v>
      </c>
      <c r="AB15" s="3">
        <v>44679</v>
      </c>
      <c r="AC15" s="3">
        <v>44675</v>
      </c>
    </row>
    <row r="16" spans="1:30" x14ac:dyDescent="0.25">
      <c r="A16">
        <v>2022</v>
      </c>
      <c r="B16" s="3">
        <v>44562</v>
      </c>
      <c r="C16" s="3">
        <v>44651</v>
      </c>
      <c r="D16" s="5" t="s">
        <v>104</v>
      </c>
      <c r="E16" t="s">
        <v>77</v>
      </c>
      <c r="F16" t="s">
        <v>83</v>
      </c>
      <c r="G16" s="5" t="s">
        <v>136</v>
      </c>
      <c r="H16" s="5" t="s">
        <v>127</v>
      </c>
      <c r="I16" s="5" t="s">
        <v>137</v>
      </c>
      <c r="J16" s="5" t="s">
        <v>108</v>
      </c>
      <c r="K16" t="s">
        <v>91</v>
      </c>
      <c r="L16" s="5" t="s">
        <v>109</v>
      </c>
      <c r="M16" t="s">
        <v>94</v>
      </c>
      <c r="N16" s="5" t="s">
        <v>110</v>
      </c>
      <c r="O16" s="5" t="s">
        <v>111</v>
      </c>
      <c r="P16" s="5" t="s">
        <v>111</v>
      </c>
      <c r="Q16" s="5" t="s">
        <v>111</v>
      </c>
      <c r="R16" s="5" t="s">
        <v>113</v>
      </c>
      <c r="S16" s="5" t="s">
        <v>113</v>
      </c>
      <c r="T16" s="5" t="s">
        <v>114</v>
      </c>
      <c r="V16" s="6" t="s">
        <v>140</v>
      </c>
      <c r="W16" s="3">
        <v>44627</v>
      </c>
      <c r="X16" s="3">
        <v>44600</v>
      </c>
      <c r="Y16">
        <v>1</v>
      </c>
      <c r="AA16" s="5" t="s">
        <v>115</v>
      </c>
      <c r="AB16" s="3">
        <v>44679</v>
      </c>
      <c r="AC16" s="3">
        <v>44675</v>
      </c>
    </row>
    <row r="17" spans="1:29" x14ac:dyDescent="0.25">
      <c r="A17">
        <v>2022</v>
      </c>
      <c r="B17" s="3">
        <v>44562</v>
      </c>
      <c r="C17" s="3">
        <v>44651</v>
      </c>
      <c r="D17" s="5" t="s">
        <v>104</v>
      </c>
      <c r="E17" t="s">
        <v>77</v>
      </c>
      <c r="F17" t="s">
        <v>83</v>
      </c>
      <c r="G17" s="4" t="s">
        <v>138</v>
      </c>
      <c r="H17" s="5" t="s">
        <v>127</v>
      </c>
      <c r="I17" s="5" t="s">
        <v>139</v>
      </c>
      <c r="J17" s="5" t="s">
        <v>108</v>
      </c>
      <c r="K17" t="s">
        <v>91</v>
      </c>
      <c r="L17" s="5" t="s">
        <v>109</v>
      </c>
      <c r="M17" t="s">
        <v>94</v>
      </c>
      <c r="N17" s="5" t="s">
        <v>110</v>
      </c>
      <c r="O17" s="5" t="s">
        <v>111</v>
      </c>
      <c r="P17" s="5" t="s">
        <v>111</v>
      </c>
      <c r="Q17" s="5" t="s">
        <v>111</v>
      </c>
      <c r="R17" s="5" t="s">
        <v>119</v>
      </c>
      <c r="S17" s="5" t="s">
        <v>119</v>
      </c>
      <c r="T17" s="5" t="s">
        <v>114</v>
      </c>
      <c r="V17" t="s">
        <v>140</v>
      </c>
      <c r="W17" s="3">
        <v>44642</v>
      </c>
      <c r="X17" s="3">
        <v>44617</v>
      </c>
      <c r="Y17">
        <v>2</v>
      </c>
      <c r="AA17" s="5" t="s">
        <v>115</v>
      </c>
      <c r="AB17" s="3">
        <v>44679</v>
      </c>
      <c r="AC17" s="3">
        <v>44675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  <row r="5" spans="1:4" x14ac:dyDescent="0.25">
      <c r="A5">
        <v>2</v>
      </c>
    </row>
    <row r="6" spans="1:4" x14ac:dyDescent="0.25">
      <c r="A6">
        <v>3</v>
      </c>
    </row>
    <row r="7" spans="1:4" x14ac:dyDescent="0.25">
      <c r="A7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2021-07-13T10:24:39Z</dcterms:created>
  <dcterms:modified xsi:type="dcterms:W3CDTF">2022-04-28T19:03:25Z</dcterms:modified>
</cp:coreProperties>
</file>