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a Carga 2024\"/>
    </mc:Choice>
  </mc:AlternateContent>
  <xr:revisionPtr revIDLastSave="0" documentId="13_ncr:1_{8DFF64F6-DEDF-49A1-9AE5-9C13BA5285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<sst xmlns="http://schemas.openxmlformats.org/spreadsheetml/2006/main" count="243" uniqueCount="153">
  <si>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</si>
  <si>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</si>
  <si>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</si>
  <si>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</si>
  <si>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</si>
  <si>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</si>
  <si>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</si>
  <si>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</si>
  <si>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</si>
  <si>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</si>
  <si>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</si>
  <si>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</si>
  <si>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</si>
  <si>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</si>
  <si>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</si>
  <si>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</si>
  <si>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</si>
  <si>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</si>
  <si>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</si>
  <si>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</si>
  <si>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</si>
  <si>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</si>
  <si>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</si>
  <si>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</si>
  <si>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</si>
  <si>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</si>
  <si>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</si>
  <si>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</si>
  <si>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</si>
  <si>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</si>
  <si>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</si>
  <si>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</si>
  <si>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</si>
  <si>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</si>
  <si>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</si>
  <si>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</si>
  <si>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</si>
  <si>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</si>
  <si>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</si>
  <si>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</si>
  <si>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</si>
  <si>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</si>
  <si>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</si>
  <si>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</si>
  <si>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</si>
  <si>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</si>
  <si>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</si>
  <si>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</si>
  <si>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</si>
  <si>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</si>
  <si>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</si>
  <si>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</si>
  <si>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</si>
  <si>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</si>
  <si>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</si>
  <si>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</si>
  <si>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</si>
  <si>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</si>
  <si>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</si>
  <si>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</si>
  <si>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</si>
  <si>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</si>
  <si>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</si>
  <si>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</si>
  <si>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</si>
  <si>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</si>
  <si>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</si>
  <si>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Tlaxcala</t>
  </si>
  <si>
    <t>Ley General de Coordinación Fiscal</t>
  </si>
  <si>
    <t>Ley General de Protección de Datos Personales en posesión de sujetos obligados</t>
  </si>
  <si>
    <t>Ley General de Transparencia y Acceso a la Información Pública.</t>
  </si>
  <si>
    <t>Ley de Amparo reglamentaria de los Arts.103 y 107 de la Constitución Política de los Estados Unidos Mexicanos.</t>
  </si>
  <si>
    <t>Ley Municipal del Estado de Tlaxcala</t>
  </si>
  <si>
    <t>Ley de Entrega Recepción para el Estado</t>
  </si>
  <si>
    <t>Ley de Fiscalización y Rendición de cuentas del Estado de Tlaxcala.</t>
  </si>
  <si>
    <t>Ley de Protección Civil del Estado de Tlaxcala</t>
  </si>
  <si>
    <t>Ley de Archivos para el Estado de Tlaxcala</t>
  </si>
  <si>
    <t>Ley de Protección al medio ambiente y del desarrollo sostenible del Estado de Tlaxcala.</t>
  </si>
  <si>
    <t>Ley de Seguridad Pública del Estado de Tlaxcala y sus Municipios</t>
  </si>
  <si>
    <t>Ley Laboral de los Servidores Públicos del Estado de Tlaxcala</t>
  </si>
  <si>
    <t>Ley de Procedimientos Administrativos del Estado de Tlaxcala.</t>
  </si>
  <si>
    <t>Ley de Aguas para el Estado de Tlaxcala</t>
  </si>
  <si>
    <t>Ley de Responsabilidad de los Servidores Públicos del Estado de Tlaxcala.</t>
  </si>
  <si>
    <t>Ley de Patrimonio Público del Estado de Tlaxcala.</t>
  </si>
  <si>
    <t>Ley de Mecanismos Alternativos de Soluciones de controversias del Estado de Tlaxcala</t>
  </si>
  <si>
    <t>Ley de Adquisiciones, Arrendamientos y Servicios del Estado de Tlaxcala.</t>
  </si>
  <si>
    <t>Ley de la Comisión Estatal de Derechos Humanos.</t>
  </si>
  <si>
    <t>Ley de Transparencia y Acceso a la Información Pública del Estado de Tlaxcala.</t>
  </si>
  <si>
    <t>Ley de Obras Públicas para el Estado de Tlaxcala y sus Municipios</t>
  </si>
  <si>
    <t>Ley de la Construcción del Estado  de Tlaxcala.</t>
  </si>
  <si>
    <t>Ley de Responsabilidad Patrimonial del Estado de Tlaxcala.</t>
  </si>
  <si>
    <t>Ley de Cultura Física y  Deporte para el Estado de Tlaxcala.</t>
  </si>
  <si>
    <t>Ley de Mejora regulatoria para el Estado de Tlaxcala y sus Municipios.</t>
  </si>
  <si>
    <t>Ley de Protección de Datos Personales en posesión de sujetos obligados del Estado de Tlaxcala.</t>
  </si>
  <si>
    <t>Ley de Asistencia Social para el Estado de Tlaxcala.</t>
  </si>
  <si>
    <t>Ley para la Prevención, Asistencia y Tratamiento de la Violencia Familiar en el Estado de Tlaxcala.</t>
  </si>
  <si>
    <t>Código Financiero para el Estado de Tlaxcala y sus Municipios.</t>
  </si>
  <si>
    <t>Código Penal del Estado Libre y Soberano de Tlaxcala.</t>
  </si>
  <si>
    <t>Código Civil para el Estado Libre y Soberano de Tlaxcala.</t>
  </si>
  <si>
    <t>Reglamento de Ecología y Protección al ambiente del Municipio de Apizaco.</t>
  </si>
  <si>
    <t>Reglamento de Seguridad Pública, Vialdad y Transporte del Municipio de Apizaco.</t>
  </si>
  <si>
    <t>Reglamento del Consejo de Honor y Justicia de la Dirección de Seguridad Pública, Vialidad y Transporte del Municipio de Apizaco.</t>
  </si>
  <si>
    <t>Reglamento del Servicio Profesional de Carrera Policial del Municipio de Apizaco.</t>
  </si>
  <si>
    <t>Reglamento de Parquímetros para el  Municipio de Apizaco.</t>
  </si>
  <si>
    <t>Reglamento Interno de la Comisión de Agua Potable y Alcantarillado del Municipio de Apizaco, Tlaxcala.</t>
  </si>
  <si>
    <t>Bando de Policía y Gobierno formulado y expedido por el H. Ayuntamiento de Apizaco, Tlaxcala.</t>
  </si>
  <si>
    <t>https://www.diputados.gob.mx/LeyesBiblio/pdf/CPEUM.pdf</t>
  </si>
  <si>
    <t>https://congresodetlaxcala.gob.mx/archivo/leyes2020/pdf/5_constitucion_pol.pdf</t>
  </si>
  <si>
    <t>https://apizaco.gob.mx/archivos/transparencia/apizacomelate/hipervinculos/juridico/Ley%20Federal%20de%20Datos%20Personales%20en%20Posesion%20de%20los%20Particulares.pdf</t>
  </si>
  <si>
    <t>https://apizaco.gob.mx/archivos/transparencia/apizacomelate/hipervinculos/juridico/Ley%20Federal%20de%20Transparencia%20y%20Acceso%20a%20la%20Iinformacion%20Publica.pdf</t>
  </si>
  <si>
    <t>https://congresodetlaxcala.gob.mx/archivo/leyes2020/pdf/87_Ley_municipal_d.pdf</t>
  </si>
  <si>
    <t>https://normas.cndh.org.mx/Documentos/Tlaxcala/Ley_ERE_Tlax.pdf</t>
  </si>
  <si>
    <t>https://congresodetlaxcala.gob.mx/archivo/leyes2020/pdf/37_Ley_de_fiscaliz.pdf</t>
  </si>
  <si>
    <t>https://www.tetlax.org.mx/wp-content/uploads/2018/04/Ley-Protecc-Civil-Tlax.pdf</t>
  </si>
  <si>
    <t>https://congresodetlaxcala.gob.mx/archivo/leyes2020/pdf/12_Ley_de_Archivos.pdf</t>
  </si>
  <si>
    <t>https://congresodetlaxcala.gob.mx/archivo/leyes2020/pdf/29_ley_de_protecci.pdf</t>
  </si>
  <si>
    <t>https://congresodetlaxcala.gob.mx/archivo/leyes2020/pdf/86_Ley_laboral_de_.pdf</t>
  </si>
  <si>
    <t>https://congresodetlaxcala.gob.mx/archivo/leyes2020/pdf/83_Ley_del_procedi.pdf</t>
  </si>
  <si>
    <t>https://congresodetlaxcala.gob.mx/archivo/leyes2020/pdf/8_Ley_de_aguas_par.pdf</t>
  </si>
  <si>
    <t>https://congresodetlaxcala.gob.mx/archivo/leyes2020/pdf/67_Ley_de_responsa.pdf</t>
  </si>
  <si>
    <t>https://congresodetlaxcala.gob.mx/archivo/leyes2020/pdf/81_Ley_del_patrimo.pdf</t>
  </si>
  <si>
    <t>https://congresodetlaxcala.gob.mx/archivo/leyes2020/pdf/51_Ley_de_mecanism.pdf</t>
  </si>
  <si>
    <t>https://congresodetlaxcala.gob.mx/archivo/leyes2020/pdf/7_Ley_de_adquisici.pdf</t>
  </si>
  <si>
    <t>https://congresodetlaxcala.gob.mx/archivo/leyes2020/pdf/46_Ley_de_la_comis.pdf</t>
  </si>
  <si>
    <t>https://congresodetlaxcala.gob.mx/archivo/leyes2020/pdf/72_Ley_de_transpar.pdf</t>
  </si>
  <si>
    <t>https://congresodetlaxcala.gob.mx/archivo/leyes2020/pdf/54_Ley_de_obras_pu.pdf</t>
  </si>
  <si>
    <t>https://congresodetlaxcala.gob.mx/archivo/leyes2020/pdf/47_Ley_de_la_const.pdf</t>
  </si>
  <si>
    <t>https://congresodetlaxcala.gob.mx/archivo/leyes2020/pdf/66_Ley_de_responsa.pdf</t>
  </si>
  <si>
    <t>https://amaxac.gob.mx/contenidos/amaxac/docs/1_ley-de-cultura-fisica-y-deporte-para-el-estado-de-tlaxcala_20820224818.pdf</t>
  </si>
  <si>
    <t>https://congresodetlaxcala.gob.mx/archivo/leyes2020/pdf/53_Ley_de_mejora_r.pdf</t>
  </si>
  <si>
    <t>https://congresodetlaxcala.gob.mx/archivo/leyes2020/pdf/61_Ley_de_protecci.pdf</t>
  </si>
  <si>
    <t>https://congresodetlaxcala.gob.mx/archivo/leyes2020/pdf/103_Ley_para_la_pr.pdf</t>
  </si>
  <si>
    <t>http://tsjtlaxcala.gob.mx/transparencia/Fracciones_a63/I/leyes/_codigofinanciero_tlaxcala_160321.pdf</t>
  </si>
  <si>
    <t>https://congresodetlaxcala.gob.mx/archivo/leyes2020/pdf/4_codigo_penal_par.pdf</t>
  </si>
  <si>
    <t>https://congresodetlaxcala.gob.mx/archivo/leyes2020/pdf/1_codigo_civil_par.pdf</t>
  </si>
  <si>
    <t>https://apizaco.gob.mx/archivos/transparencia/apizacomelate/hipervinculos/juridico/REGLAMENTO%20DE%20ECOLOGIA%20fin.pdf</t>
  </si>
  <si>
    <t>http://apizaco.gob.mx/archivos/transparencia/Articulo63/Fraccion_I/Reglamento%20Interior%20para%20CAPAMA.pdf</t>
  </si>
  <si>
    <t>http://apizaco.gob.mx/archivos/transparencia/abril2018/Transparencia/2BANDODEPOLIC%C3%8DAYBUENGOBIERNODELMUNICIPIODEAPIZACO.pdf</t>
  </si>
  <si>
    <t>Reglamento de Participación Ciudadana y Social</t>
  </si>
  <si>
    <t>Dirección Jurídica del H. Ayuntamiento de Apizaco.</t>
  </si>
  <si>
    <t>Reglamento Interior del Ayyto. De Apizaco</t>
  </si>
  <si>
    <t>https://www.diputados.gob.mx/LeyesBiblio/pdf/LGCG.pdf</t>
  </si>
  <si>
    <t>Ley de contabilidad Gubernamental</t>
  </si>
  <si>
    <t>https://apizaco.gob.mx/archivos/JURIDICO/LEY%20DE%20COORDINACION%20FISCAL.pdf</t>
  </si>
  <si>
    <t>https://apizaco.gob.mx/archivos/JURIDICO/LEY%20DE%20AMPARO%20REGLAMENTARIA%20DE%20LOS%20ARTS.%20103%20Y%20107%20DE%20LA%20CONSTITUCION%20POLITICA%20DE%20LOS%20ESTADOS%20UNIDOS%20MEXICANOS.pdf</t>
  </si>
  <si>
    <t>https://apizaco.gob.mx/archivos/JURIDICO/LEY%20DE%20ASISTENCIA%20SOCIAL%20PARA%20EL%20ESTADO%20DE%20TLAXCALA.pdf</t>
  </si>
  <si>
    <t>https://apizaco.gob.mx/archivos/JURIDICO/REGLAMENTO%20DE%20PARQUIMETROS%20DEL%20MUNICIPIO%20DE%20APIZACO,%20TLAXCALA.pdf</t>
  </si>
  <si>
    <t>http://apizaco.gob.mx/archivos/JURIDICO/REGLAMENTO%20INTERIOR%20DEL%20AYUNTAMIENTO%20DE%20APIZACO.pdf</t>
  </si>
  <si>
    <t>http://apizaco.gob.mx/archivos/JURIDICO/REGLAMENTO%20DEL%20SERVICIO%20PROFESIONAL%20DE%20CARRERA%20POLICIAL%20DEL%20MUNICIPIO%20DE%20APIZACO,%20TLAXCALA.pdf</t>
  </si>
  <si>
    <t>http://apizaco.gob.mx/archivos/JURIDICO/REGLAMENTO%20DEL%20CONSEJO%20DE%20HONOR%20Y%20JUSTICIA%20DE%20LA%20DIRECCION%20DE%20SEGURIDAD%20PUBLICA%20VIALIDAD%20Y%20TRASNPORTE%20DEL%20MUNICIPIO%20DE%20APIZACO,%20TLAXCALA.pdf</t>
  </si>
  <si>
    <t>http://apizaco.gob.mx/archivos/JURIDICO/REGLAMENTO%20DE%20SEGURIDAD%20P%C3%9ABLICA,%20VIALIDAD%20Y%20TRANSPORTE%20DEL%20MUNICIPIO%20DE%20APIZACO%202024.pdf</t>
  </si>
  <si>
    <t>https://apizaco.gob.mx/archivos/JURIDICO/LEY%20DE%20SEGURIDAD%20P%C39ABLICA%20DEL%20ESTADO%20DE%20TLAXCALA.pdf</t>
  </si>
  <si>
    <t>https://apizaco.gob.mx/archivos/JURIDICO/20.%20REGLAMENTO%20DE%20PARTICIPACION%20CIUDADANA.pdf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</si>
</sst>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detlaxcala.gob.mx/archivo/leyes2020/pdf/12_Ley_de_Archivos.pdf" TargetMode="External"/><Relationship Id="rId13" Type="http://schemas.openxmlformats.org/officeDocument/2006/relationships/hyperlink" Target="https://congresodetlaxcala.gob.mx/archivo/leyes2020/pdf/67_Ley_de_responsa.pdf" TargetMode="External"/><Relationship Id="rId18" Type="http://schemas.openxmlformats.org/officeDocument/2006/relationships/hyperlink" Target="https://congresodetlaxcala.gob.mx/archivo/leyes2020/pdf/1_codigo_civil_par.pdf" TargetMode="External"/><Relationship Id="rId26" Type="http://schemas.openxmlformats.org/officeDocument/2006/relationships/hyperlink" Target="https://congresodetlaxcala.gob.mx/archivo/leyes2020/pdf/66_Ley_de_responsa.pdf" TargetMode="External"/><Relationship Id="rId39" Type="http://schemas.openxmlformats.org/officeDocument/2006/relationships/hyperlink" Target="http://apizaco.gob.mx/archivos/JURIDICO/REGLAMENTO%20DEL%20CONSEJO%20DE%20HONOR%20Y%20JUSTICIA%20DE%20LA%20DIRECCION%20DE%20SEGURIDAD%20PUBLICA%20VIALIDAD%20Y%20TRASNPORTE%20DEL%20MUNICIPIO%20DE%20APIZACO,%20TLAXCALA.pdf" TargetMode="External"/><Relationship Id="rId3" Type="http://schemas.openxmlformats.org/officeDocument/2006/relationships/hyperlink" Target="https://www.diputados.gob.mx/LeyesBiblio/pdf/LGCG.pdf" TargetMode="External"/><Relationship Id="rId21" Type="http://schemas.openxmlformats.org/officeDocument/2006/relationships/hyperlink" Target="https://congresodetlaxcala.gob.mx/archivo/leyes2020/pdf/7_Ley_de_adquisici.pdf" TargetMode="External"/><Relationship Id="rId34" Type="http://schemas.openxmlformats.org/officeDocument/2006/relationships/hyperlink" Target="https://apizaco.gob.mx/archivos/JURIDICO/LEY%20DE%20COORDINACION%20FISCAL.pdf" TargetMode="External"/><Relationship Id="rId42" Type="http://schemas.openxmlformats.org/officeDocument/2006/relationships/hyperlink" Target="https://apizaco.gob.mx/archivos/JURIDICO/20.%20REGLAMENTO%20DE%20PARTICIPACION%20CIUDADANA.pdf" TargetMode="External"/><Relationship Id="rId7" Type="http://schemas.openxmlformats.org/officeDocument/2006/relationships/hyperlink" Target="https://www.tetlax.org.mx/wp-content/uploads/2018/04/Ley-Protecc-Civil-Tlax.pdf" TargetMode="External"/><Relationship Id="rId12" Type="http://schemas.openxmlformats.org/officeDocument/2006/relationships/hyperlink" Target="https://congresodetlaxcala.gob.mx/archivo/leyes2020/pdf/8_Ley_de_aguas_par.pdf" TargetMode="External"/><Relationship Id="rId17" Type="http://schemas.openxmlformats.org/officeDocument/2006/relationships/hyperlink" Target="https://apizaco.gob.mx/archivos/transparencia/apizacomelate/hipervinculos/juridico/REGLAMENTO%20DE%20ECOLOGIA%20fin.pdf" TargetMode="External"/><Relationship Id="rId25" Type="http://schemas.openxmlformats.org/officeDocument/2006/relationships/hyperlink" Target="https://congresodetlaxcala.gob.mx/archivo/leyes2020/pdf/47_Ley_de_la_const.pdf" TargetMode="External"/><Relationship Id="rId33" Type="http://schemas.openxmlformats.org/officeDocument/2006/relationships/hyperlink" Target="https://apizaco.gob.mx/archivos/transparencia/apizacomelate/hipervinculos/juridico/Ley%20Federal%20de%20Transparencia%20y%20Acceso%20a%20la%20Iinformacion%20Publica.pdf" TargetMode="External"/><Relationship Id="rId38" Type="http://schemas.openxmlformats.org/officeDocument/2006/relationships/hyperlink" Target="http://apizaco.gob.mx/archivos/JURIDICO/REGLAMENTO%20DEL%20SERVICIO%20PROFESIONAL%20DE%20CARRERA%20POLICIAL%20DEL%20MUNICIPIO%20DE%20APIZACO,%20TLAXCALA.pdf" TargetMode="External"/><Relationship Id="rId2" Type="http://schemas.openxmlformats.org/officeDocument/2006/relationships/hyperlink" Target="https://congresodetlaxcala.gob.mx/archivo/leyes2020/pdf/5_constitucion_pol.pdf" TargetMode="External"/><Relationship Id="rId16" Type="http://schemas.openxmlformats.org/officeDocument/2006/relationships/hyperlink" Target="http://apizaco.gob.mx/archivos/transparencia/Articulo63/Fraccion_I/Reglamento%20Interior%20para%20CAPAMA.pdf" TargetMode="External"/><Relationship Id="rId20" Type="http://schemas.openxmlformats.org/officeDocument/2006/relationships/hyperlink" Target="https://congresodetlaxcala.gob.mx/archivo/leyes2020/pdf/51_Ley_de_mecanism.pdf" TargetMode="External"/><Relationship Id="rId29" Type="http://schemas.openxmlformats.org/officeDocument/2006/relationships/hyperlink" Target="https://congresodetlaxcala.gob.mx/archivo/leyes2020/pdf/61_Ley_de_protecci.pdf" TargetMode="External"/><Relationship Id="rId41" Type="http://schemas.openxmlformats.org/officeDocument/2006/relationships/hyperlink" Target="https://apizaco.gob.mx/archivos/JURIDICO/LEY%20DE%20SEGURIDAD%20P%C39ABLICA%20DEL%20ESTADO%20DE%20TLAXCALA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congresodetlaxcala.gob.mx/archivo/leyes2020/pdf/37_Ley_de_fiscaliz.pdf" TargetMode="External"/><Relationship Id="rId11" Type="http://schemas.openxmlformats.org/officeDocument/2006/relationships/hyperlink" Target="https://congresodetlaxcala.gob.mx/archivo/leyes2020/pdf/83_Ley_del_procedi.pdf" TargetMode="External"/><Relationship Id="rId24" Type="http://schemas.openxmlformats.org/officeDocument/2006/relationships/hyperlink" Target="https://congresodetlaxcala.gob.mx/archivo/leyes2020/pdf/54_Ley_de_obras_pu.pdf" TargetMode="External"/><Relationship Id="rId32" Type="http://schemas.openxmlformats.org/officeDocument/2006/relationships/hyperlink" Target="https://apizaco.gob.mx/archivos/transparencia/apizacomelate/hipervinculos/juridico/Ley%20Federal%20de%20Datos%20Personales%20en%20Posesion%20de%20los%20Particulares.pdf" TargetMode="External"/><Relationship Id="rId37" Type="http://schemas.openxmlformats.org/officeDocument/2006/relationships/hyperlink" Target="http://apizaco.gob.mx/archivos/JURIDICO/REGLAMENTO%20INTERIOR%20DEL%20AYUNTAMIENTO%20DE%20APIZACO.pdf" TargetMode="External"/><Relationship Id="rId40" Type="http://schemas.openxmlformats.org/officeDocument/2006/relationships/hyperlink" Target="http://apizaco.gob.mx/archivos/JURIDICO/REGLAMENTO%20DE%20SEGURIDAD%20P%C3%9ABLICA,%20VIALIDAD%20Y%20TRANSPORTE%20DEL%20MUNICIPIO%20DE%20APIZACO%202024.pdf" TargetMode="External"/><Relationship Id="rId5" Type="http://schemas.openxmlformats.org/officeDocument/2006/relationships/hyperlink" Target="https://normas.cndh.org.mx/Documentos/Tlaxcala/Ley_ERE_Tlax.pdf" TargetMode="External"/><Relationship Id="rId15" Type="http://schemas.openxmlformats.org/officeDocument/2006/relationships/hyperlink" Target="http://apizaco.gob.mx/archivos/transparencia/abril2018/Transparencia/2BANDODEPOLIC%C3%8DAYBUENGOBIERNODELMUNICIPIODEAPIZACO.pdf" TargetMode="External"/><Relationship Id="rId23" Type="http://schemas.openxmlformats.org/officeDocument/2006/relationships/hyperlink" Target="https://congresodetlaxcala.gob.mx/archivo/leyes2020/pdf/72_Ley_de_transpar.pdf" TargetMode="External"/><Relationship Id="rId28" Type="http://schemas.openxmlformats.org/officeDocument/2006/relationships/hyperlink" Target="https://congresodetlaxcala.gob.mx/archivo/leyes2020/pdf/53_Ley_de_mejora_r.pdf" TargetMode="External"/><Relationship Id="rId36" Type="http://schemas.openxmlformats.org/officeDocument/2006/relationships/hyperlink" Target="https://apizaco.gob.mx/archivos/JURIDICO/REGLAMENTO%20DE%20PARQUIMETROS%20DEL%20MUNICIPIO%20DE%20APIZACO,%20TLAXCALA.pdf" TargetMode="External"/><Relationship Id="rId10" Type="http://schemas.openxmlformats.org/officeDocument/2006/relationships/hyperlink" Target="https://congresodetlaxcala.gob.mx/archivo/leyes2020/pdf/86_Ley_laboral_de_.pdf" TargetMode="External"/><Relationship Id="rId19" Type="http://schemas.openxmlformats.org/officeDocument/2006/relationships/hyperlink" Target="https://congresodetlaxcala.gob.mx/archivo/leyes2020/pdf/4_codigo_penal_par.pdf" TargetMode="External"/><Relationship Id="rId31" Type="http://schemas.openxmlformats.org/officeDocument/2006/relationships/hyperlink" Target="http://tsjtlaxcala.gob.mx/transparencia/Fracciones_a63/I/leyes/_codigofinanciero_tlaxcala_160321.pdf" TargetMode="External"/><Relationship Id="rId4" Type="http://schemas.openxmlformats.org/officeDocument/2006/relationships/hyperlink" Target="https://congresodetlaxcala.gob.mx/archivo/leyes2020/pdf/87_Ley_municipal_d.pdf" TargetMode="External"/><Relationship Id="rId9" Type="http://schemas.openxmlformats.org/officeDocument/2006/relationships/hyperlink" Target="https://congresodetlaxcala.gob.mx/archivo/leyes2020/pdf/29_ley_de_protecci.pdf" TargetMode="External"/><Relationship Id="rId14" Type="http://schemas.openxmlformats.org/officeDocument/2006/relationships/hyperlink" Target="https://congresodetlaxcala.gob.mx/archivo/leyes2020/pdf/81_Ley_del_patrimo.pdf" TargetMode="External"/><Relationship Id="rId22" Type="http://schemas.openxmlformats.org/officeDocument/2006/relationships/hyperlink" Target="https://congresodetlaxcala.gob.mx/archivo/leyes2020/pdf/46_Ley_de_la_comis.pdf" TargetMode="External"/><Relationship Id="rId27" Type="http://schemas.openxmlformats.org/officeDocument/2006/relationships/hyperlink" Target="https://amaxac.gob.mx/contenidos/amaxac/docs/1_ley-de-cultura-fisica-y-deporte-para-el-estado-de-tlaxcala_20820224818.pdf" TargetMode="External"/><Relationship Id="rId30" Type="http://schemas.openxmlformats.org/officeDocument/2006/relationships/hyperlink" Target="https://congresodetlaxcala.gob.mx/archivo/leyes2020/pdf/103_Ley_para_la_pr.pdf" TargetMode="External"/><Relationship Id="rId35" Type="http://schemas.openxmlformats.org/officeDocument/2006/relationships/hyperlink" Target="https://apizaco.gob.mx/archivos/JURIDICO/LEY%20DE%20AMPARO%20REGLAMENTARIA%20DE%20LOS%20ARTS.%20103%20Y%20107%20DE%20LA%20CONSTITUCION%20POLITICA%20DE%20LOS%20ESTADOS%20UNIDOS%20MEXIC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2" workbookViewId="0">
      <selection activeCell="A50" sqref="A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37</v>
      </c>
      <c r="F8" s="2">
        <v>6246</v>
      </c>
      <c r="G8" s="2">
        <v>44883</v>
      </c>
      <c r="H8" s="3" t="s">
        <v>106</v>
      </c>
      <c r="I8" t="s">
        <v>139</v>
      </c>
      <c r="J8" s="2">
        <v>44883</v>
      </c>
    </row>
    <row r="9" spans="1:11" x14ac:dyDescent="0.25">
      <c r="A9">
        <v>2024</v>
      </c>
      <c r="B9" s="2">
        <v>45474</v>
      </c>
      <c r="C9" s="2">
        <v>45565</v>
      </c>
      <c r="D9" t="s">
        <v>37</v>
      </c>
      <c r="E9" t="s">
        <v>67</v>
      </c>
      <c r="F9" s="2">
        <v>6920</v>
      </c>
      <c r="G9" s="2">
        <v>44676</v>
      </c>
      <c r="H9" s="3" t="s">
        <v>107</v>
      </c>
      <c r="I9" t="s">
        <v>139</v>
      </c>
      <c r="J9" s="2">
        <v>44676</v>
      </c>
    </row>
    <row r="10" spans="1:11" x14ac:dyDescent="0.25">
      <c r="A10">
        <v>2024</v>
      </c>
      <c r="B10" s="2">
        <v>45474</v>
      </c>
      <c r="C10" s="2">
        <v>45565</v>
      </c>
      <c r="D10" t="s">
        <v>41</v>
      </c>
      <c r="E10" t="s">
        <v>142</v>
      </c>
      <c r="F10" s="2">
        <v>39813</v>
      </c>
      <c r="G10" s="2">
        <v>43130</v>
      </c>
      <c r="H10" s="3" t="s">
        <v>141</v>
      </c>
      <c r="I10" t="s">
        <v>139</v>
      </c>
      <c r="J10" s="2">
        <v>43130</v>
      </c>
    </row>
    <row r="11" spans="1:11" x14ac:dyDescent="0.25">
      <c r="A11">
        <v>2024</v>
      </c>
      <c r="B11" s="2">
        <v>45474</v>
      </c>
      <c r="C11" s="2">
        <v>45565</v>
      </c>
      <c r="D11" t="s">
        <v>41</v>
      </c>
      <c r="E11" t="s">
        <v>68</v>
      </c>
      <c r="F11" s="2">
        <v>28851</v>
      </c>
      <c r="G11" s="2">
        <v>43130</v>
      </c>
      <c r="H11" s="4" t="s">
        <v>143</v>
      </c>
      <c r="I11" t="s">
        <v>139</v>
      </c>
      <c r="J11" s="2">
        <v>43130</v>
      </c>
    </row>
    <row r="12" spans="1:11" x14ac:dyDescent="0.25">
      <c r="A12">
        <v>2024</v>
      </c>
      <c r="B12" s="2">
        <v>45474</v>
      </c>
      <c r="C12" s="2">
        <v>45565</v>
      </c>
      <c r="D12" t="s">
        <v>41</v>
      </c>
      <c r="E12" t="s">
        <v>69</v>
      </c>
      <c r="F12" s="2">
        <v>40364</v>
      </c>
      <c r="G12" s="2">
        <v>42761</v>
      </c>
      <c r="H12" s="3" t="s">
        <v>108</v>
      </c>
      <c r="I12" t="s">
        <v>139</v>
      </c>
      <c r="J12" s="2">
        <v>42761</v>
      </c>
    </row>
    <row r="13" spans="1:11" x14ac:dyDescent="0.25">
      <c r="A13">
        <v>2024</v>
      </c>
      <c r="B13" s="2">
        <v>45474</v>
      </c>
      <c r="C13" s="2">
        <v>45565</v>
      </c>
      <c r="D13" t="s">
        <v>41</v>
      </c>
      <c r="E13" t="s">
        <v>70</v>
      </c>
      <c r="F13" s="2">
        <v>42128</v>
      </c>
      <c r="G13" s="2">
        <v>44336</v>
      </c>
      <c r="H13" s="3" t="s">
        <v>109</v>
      </c>
      <c r="I13" t="s">
        <v>139</v>
      </c>
      <c r="J13" s="2">
        <v>44336</v>
      </c>
    </row>
    <row r="14" spans="1:11" x14ac:dyDescent="0.25">
      <c r="A14">
        <v>2024</v>
      </c>
      <c r="B14" s="2">
        <v>45474</v>
      </c>
      <c r="C14" s="2">
        <v>45565</v>
      </c>
      <c r="D14" t="s">
        <v>42</v>
      </c>
      <c r="E14" t="s">
        <v>71</v>
      </c>
      <c r="F14" s="2">
        <v>41366</v>
      </c>
      <c r="G14" s="2">
        <v>44610</v>
      </c>
      <c r="H14" s="4" t="s">
        <v>144</v>
      </c>
      <c r="I14" t="s">
        <v>139</v>
      </c>
      <c r="J14" s="2">
        <v>44610</v>
      </c>
    </row>
    <row r="15" spans="1:11" x14ac:dyDescent="0.25">
      <c r="A15">
        <v>2024</v>
      </c>
      <c r="B15" s="2">
        <v>45474</v>
      </c>
      <c r="C15" s="2">
        <v>45565</v>
      </c>
      <c r="D15" t="s">
        <v>44</v>
      </c>
      <c r="E15" t="s">
        <v>72</v>
      </c>
      <c r="F15" s="2">
        <v>37245</v>
      </c>
      <c r="G15" s="2">
        <v>44981</v>
      </c>
      <c r="H15" s="3" t="s">
        <v>110</v>
      </c>
      <c r="I15" t="s">
        <v>139</v>
      </c>
      <c r="J15" s="2">
        <v>44981</v>
      </c>
    </row>
    <row r="16" spans="1:11" x14ac:dyDescent="0.25">
      <c r="A16">
        <v>2024</v>
      </c>
      <c r="B16" s="2">
        <v>45474</v>
      </c>
      <c r="C16" s="2">
        <v>45565</v>
      </c>
      <c r="D16" t="s">
        <v>44</v>
      </c>
      <c r="E16" t="s">
        <v>73</v>
      </c>
      <c r="F16" s="2">
        <v>40681</v>
      </c>
      <c r="G16" s="2">
        <v>40681</v>
      </c>
      <c r="H16" s="3" t="s">
        <v>111</v>
      </c>
      <c r="I16" t="s">
        <v>139</v>
      </c>
      <c r="J16" s="2">
        <v>40681</v>
      </c>
    </row>
    <row r="17" spans="1:10" x14ac:dyDescent="0.25">
      <c r="A17">
        <v>2024</v>
      </c>
      <c r="B17" s="2">
        <v>45474</v>
      </c>
      <c r="C17" s="2">
        <v>45565</v>
      </c>
      <c r="D17" t="s">
        <v>44</v>
      </c>
      <c r="E17" t="s">
        <v>74</v>
      </c>
      <c r="F17" s="2">
        <v>43823</v>
      </c>
      <c r="G17" s="2">
        <v>44103</v>
      </c>
      <c r="H17" s="3" t="s">
        <v>112</v>
      </c>
      <c r="I17" t="s">
        <v>139</v>
      </c>
      <c r="J17" s="2">
        <v>44103</v>
      </c>
    </row>
    <row r="18" spans="1:10" x14ac:dyDescent="0.25">
      <c r="A18">
        <v>2024</v>
      </c>
      <c r="B18" s="2">
        <v>45474</v>
      </c>
      <c r="C18" s="2">
        <v>45565</v>
      </c>
      <c r="D18" t="s">
        <v>44</v>
      </c>
      <c r="E18" t="s">
        <v>75</v>
      </c>
      <c r="F18" s="2">
        <v>41460</v>
      </c>
      <c r="G18" s="2">
        <v>41460</v>
      </c>
      <c r="H18" s="3" t="s">
        <v>113</v>
      </c>
      <c r="I18" t="s">
        <v>139</v>
      </c>
      <c r="J18" s="2">
        <v>41460</v>
      </c>
    </row>
    <row r="19" spans="1:10" x14ac:dyDescent="0.25">
      <c r="A19">
        <v>2024</v>
      </c>
      <c r="B19" s="2">
        <v>45474</v>
      </c>
      <c r="C19" s="2">
        <v>45565</v>
      </c>
      <c r="D19" t="s">
        <v>44</v>
      </c>
      <c r="E19" t="s">
        <v>76</v>
      </c>
      <c r="F19" s="2">
        <v>40676</v>
      </c>
      <c r="G19" s="2">
        <v>44326</v>
      </c>
      <c r="H19" s="3" t="s">
        <v>114</v>
      </c>
      <c r="I19" t="s">
        <v>139</v>
      </c>
      <c r="J19" s="2">
        <v>44326</v>
      </c>
    </row>
    <row r="20" spans="1:10" x14ac:dyDescent="0.25">
      <c r="A20">
        <v>2024</v>
      </c>
      <c r="B20" s="2">
        <v>45474</v>
      </c>
      <c r="C20" s="2">
        <v>45565</v>
      </c>
      <c r="D20" t="s">
        <v>44</v>
      </c>
      <c r="E20" t="s">
        <v>77</v>
      </c>
      <c r="F20" s="2">
        <v>34395</v>
      </c>
      <c r="G20" s="2">
        <v>44853</v>
      </c>
      <c r="H20" s="3" t="s">
        <v>115</v>
      </c>
      <c r="I20" t="s">
        <v>139</v>
      </c>
      <c r="J20" s="2">
        <v>44853</v>
      </c>
    </row>
    <row r="21" spans="1:10" x14ac:dyDescent="0.25">
      <c r="A21">
        <v>2024</v>
      </c>
      <c r="B21" s="2">
        <v>45474</v>
      </c>
      <c r="C21" s="2">
        <v>45565</v>
      </c>
      <c r="D21" t="s">
        <v>44</v>
      </c>
      <c r="E21" t="s">
        <v>78</v>
      </c>
      <c r="F21" s="2">
        <v>38985</v>
      </c>
      <c r="G21" s="2">
        <v>42975</v>
      </c>
      <c r="H21" s="4" t="s">
        <v>151</v>
      </c>
      <c r="I21" t="s">
        <v>139</v>
      </c>
      <c r="J21" s="2">
        <v>42975</v>
      </c>
    </row>
    <row r="22" spans="1:10" x14ac:dyDescent="0.25">
      <c r="A22">
        <v>2024</v>
      </c>
      <c r="B22" s="2">
        <v>45474</v>
      </c>
      <c r="C22" s="2">
        <v>45565</v>
      </c>
      <c r="D22" t="s">
        <v>44</v>
      </c>
      <c r="E22" t="s">
        <v>79</v>
      </c>
      <c r="F22" s="2">
        <v>39447</v>
      </c>
      <c r="G22" s="2">
        <v>44552</v>
      </c>
      <c r="H22" s="3" t="s">
        <v>116</v>
      </c>
      <c r="I22" t="s">
        <v>139</v>
      </c>
      <c r="J22" s="2">
        <v>44552</v>
      </c>
    </row>
    <row r="23" spans="1:10" x14ac:dyDescent="0.25">
      <c r="A23">
        <v>2024</v>
      </c>
      <c r="B23" s="2">
        <v>45474</v>
      </c>
      <c r="C23" s="2">
        <v>45565</v>
      </c>
      <c r="D23" t="s">
        <v>44</v>
      </c>
      <c r="E23" t="s">
        <v>80</v>
      </c>
      <c r="F23" s="2">
        <v>37225</v>
      </c>
      <c r="G23" s="2">
        <v>43202</v>
      </c>
      <c r="H23" s="3" t="s">
        <v>117</v>
      </c>
      <c r="I23" t="s">
        <v>139</v>
      </c>
      <c r="J23" s="2">
        <v>43202</v>
      </c>
    </row>
    <row r="24" spans="1:10" x14ac:dyDescent="0.25">
      <c r="A24">
        <v>2024</v>
      </c>
      <c r="B24" s="2">
        <v>45474</v>
      </c>
      <c r="C24" s="2">
        <v>45565</v>
      </c>
      <c r="D24" t="s">
        <v>44</v>
      </c>
      <c r="E24" t="s">
        <v>81</v>
      </c>
      <c r="F24" s="2">
        <v>40169</v>
      </c>
      <c r="G24" s="2">
        <v>44326</v>
      </c>
      <c r="H24" s="3" t="s">
        <v>118</v>
      </c>
      <c r="I24" t="s">
        <v>139</v>
      </c>
      <c r="J24" s="2">
        <v>44326</v>
      </c>
    </row>
    <row r="25" spans="1:10" x14ac:dyDescent="0.25">
      <c r="A25">
        <v>2024</v>
      </c>
      <c r="B25" s="2">
        <v>45474</v>
      </c>
      <c r="C25" s="2">
        <v>45565</v>
      </c>
      <c r="D25" t="s">
        <v>44</v>
      </c>
      <c r="E25" t="s">
        <v>82</v>
      </c>
      <c r="F25" s="2">
        <v>37986</v>
      </c>
      <c r="G25" s="2">
        <v>43202</v>
      </c>
      <c r="H25" s="3" t="s">
        <v>119</v>
      </c>
      <c r="I25" t="s">
        <v>139</v>
      </c>
      <c r="J25" s="2">
        <v>43202</v>
      </c>
    </row>
    <row r="26" spans="1:10" x14ac:dyDescent="0.25">
      <c r="A26">
        <v>2024</v>
      </c>
      <c r="B26" s="2">
        <v>45474</v>
      </c>
      <c r="C26" s="2">
        <v>45565</v>
      </c>
      <c r="D26" t="s">
        <v>44</v>
      </c>
      <c r="E26" t="s">
        <v>83</v>
      </c>
      <c r="F26" s="2">
        <v>38483</v>
      </c>
      <c r="G26" s="2">
        <v>38483</v>
      </c>
      <c r="H26" s="3" t="s">
        <v>120</v>
      </c>
      <c r="I26" t="s">
        <v>139</v>
      </c>
      <c r="J26" s="2">
        <v>38483</v>
      </c>
    </row>
    <row r="27" spans="1:10" x14ac:dyDescent="0.25">
      <c r="A27">
        <v>2024</v>
      </c>
      <c r="B27" s="2">
        <v>45474</v>
      </c>
      <c r="C27" s="2">
        <v>45565</v>
      </c>
      <c r="D27" t="s">
        <v>44</v>
      </c>
      <c r="E27" t="s">
        <v>84</v>
      </c>
      <c r="F27" s="2">
        <v>40219</v>
      </c>
      <c r="G27" s="2">
        <v>42696</v>
      </c>
      <c r="H27" s="3" t="s">
        <v>121</v>
      </c>
      <c r="I27" t="s">
        <v>139</v>
      </c>
      <c r="J27" s="2">
        <v>42696</v>
      </c>
    </row>
    <row r="28" spans="1:10" x14ac:dyDescent="0.25">
      <c r="A28">
        <v>2024</v>
      </c>
      <c r="B28" s="2">
        <v>45474</v>
      </c>
      <c r="C28" s="2">
        <v>45565</v>
      </c>
      <c r="D28" t="s">
        <v>44</v>
      </c>
      <c r="E28" t="s">
        <v>85</v>
      </c>
      <c r="F28" s="2">
        <v>37627</v>
      </c>
      <c r="G28" s="2">
        <v>37627</v>
      </c>
      <c r="H28" s="3" t="s">
        <v>122</v>
      </c>
      <c r="I28" t="s">
        <v>139</v>
      </c>
      <c r="J28" s="2">
        <v>37627</v>
      </c>
    </row>
    <row r="29" spans="1:10" x14ac:dyDescent="0.25">
      <c r="A29">
        <v>2024</v>
      </c>
      <c r="B29" s="2">
        <v>45474</v>
      </c>
      <c r="C29" s="2">
        <v>45565</v>
      </c>
      <c r="D29" t="s">
        <v>44</v>
      </c>
      <c r="E29" t="s">
        <v>86</v>
      </c>
      <c r="F29" s="2">
        <v>36172</v>
      </c>
      <c r="G29" s="2">
        <v>43634</v>
      </c>
      <c r="H29" s="3" t="s">
        <v>123</v>
      </c>
      <c r="I29" t="s">
        <v>139</v>
      </c>
      <c r="J29" s="2">
        <v>43634</v>
      </c>
    </row>
    <row r="30" spans="1:10" x14ac:dyDescent="0.25">
      <c r="A30">
        <v>2024</v>
      </c>
      <c r="B30" s="2">
        <v>45474</v>
      </c>
      <c r="C30" s="2">
        <v>45565</v>
      </c>
      <c r="D30" t="s">
        <v>44</v>
      </c>
      <c r="E30" t="s">
        <v>87</v>
      </c>
      <c r="F30" s="2">
        <v>42494</v>
      </c>
      <c r="G30" s="2">
        <v>44452</v>
      </c>
      <c r="H30" s="3" t="s">
        <v>124</v>
      </c>
      <c r="I30" t="s">
        <v>139</v>
      </c>
      <c r="J30" s="2">
        <v>44452</v>
      </c>
    </row>
    <row r="31" spans="1:10" x14ac:dyDescent="0.25">
      <c r="A31">
        <v>2024</v>
      </c>
      <c r="B31" s="2">
        <v>45474</v>
      </c>
      <c r="C31" s="2">
        <v>45565</v>
      </c>
      <c r="D31" t="s">
        <v>44</v>
      </c>
      <c r="E31" t="s">
        <v>88</v>
      </c>
      <c r="F31" s="2">
        <v>38271</v>
      </c>
      <c r="G31" s="2">
        <v>38271</v>
      </c>
      <c r="H31" s="3" t="s">
        <v>125</v>
      </c>
      <c r="I31" t="s">
        <v>139</v>
      </c>
      <c r="J31" s="2">
        <v>38271</v>
      </c>
    </row>
    <row r="32" spans="1:10" x14ac:dyDescent="0.25">
      <c r="A32">
        <v>2024</v>
      </c>
      <c r="B32" s="2">
        <v>45474</v>
      </c>
      <c r="C32" s="2">
        <v>45565</v>
      </c>
      <c r="D32" t="s">
        <v>44</v>
      </c>
      <c r="E32" t="s">
        <v>89</v>
      </c>
      <c r="F32" s="2">
        <v>41614</v>
      </c>
      <c r="G32" s="2">
        <v>44237</v>
      </c>
      <c r="H32" s="3" t="s">
        <v>126</v>
      </c>
      <c r="I32" t="s">
        <v>139</v>
      </c>
      <c r="J32" s="2">
        <v>44237</v>
      </c>
    </row>
    <row r="33" spans="1:10" x14ac:dyDescent="0.25">
      <c r="A33">
        <v>2024</v>
      </c>
      <c r="B33" s="2">
        <v>45474</v>
      </c>
      <c r="C33" s="2">
        <v>45565</v>
      </c>
      <c r="D33" t="s">
        <v>44</v>
      </c>
      <c r="E33" t="s">
        <v>90</v>
      </c>
      <c r="F33" s="2">
        <v>42723</v>
      </c>
      <c r="G33" s="2">
        <v>42723</v>
      </c>
      <c r="H33" s="3" t="s">
        <v>127</v>
      </c>
      <c r="I33" t="s">
        <v>139</v>
      </c>
      <c r="J33" s="2">
        <v>42723</v>
      </c>
    </row>
    <row r="34" spans="1:10" x14ac:dyDescent="0.25">
      <c r="A34">
        <v>2024</v>
      </c>
      <c r="B34" s="2">
        <v>45474</v>
      </c>
      <c r="C34" s="2">
        <v>45565</v>
      </c>
      <c r="D34" t="s">
        <v>44</v>
      </c>
      <c r="E34" t="s">
        <v>91</v>
      </c>
      <c r="F34" s="2">
        <v>38700</v>
      </c>
      <c r="G34" s="2">
        <v>43202</v>
      </c>
      <c r="H34" s="3" t="s">
        <v>128</v>
      </c>
      <c r="I34" t="s">
        <v>139</v>
      </c>
      <c r="J34" s="2">
        <v>43202</v>
      </c>
    </row>
    <row r="35" spans="1:10" x14ac:dyDescent="0.25">
      <c r="A35">
        <v>2024</v>
      </c>
      <c r="B35" s="2">
        <v>45474</v>
      </c>
      <c r="C35" s="2">
        <v>45565</v>
      </c>
      <c r="D35" t="s">
        <v>44</v>
      </c>
      <c r="E35" t="s">
        <v>92</v>
      </c>
      <c r="F35" s="2">
        <v>41423</v>
      </c>
      <c r="G35" s="2">
        <v>44329</v>
      </c>
      <c r="H35" s="3" t="s">
        <v>129</v>
      </c>
      <c r="I35" t="s">
        <v>139</v>
      </c>
      <c r="J35" s="2">
        <v>44329</v>
      </c>
    </row>
    <row r="36" spans="1:10" x14ac:dyDescent="0.25">
      <c r="A36">
        <v>2024</v>
      </c>
      <c r="B36" s="2">
        <v>45474</v>
      </c>
      <c r="C36" s="2">
        <v>45565</v>
      </c>
      <c r="D36" t="s">
        <v>44</v>
      </c>
      <c r="E36" t="s">
        <v>93</v>
      </c>
      <c r="F36" s="2">
        <v>42934</v>
      </c>
      <c r="G36" s="2">
        <v>42934</v>
      </c>
      <c r="H36" s="3" t="s">
        <v>130</v>
      </c>
      <c r="I36" t="s">
        <v>139</v>
      </c>
      <c r="J36" s="2">
        <v>42934</v>
      </c>
    </row>
    <row r="37" spans="1:10" x14ac:dyDescent="0.25">
      <c r="A37">
        <v>2024</v>
      </c>
      <c r="B37" s="2">
        <v>45474</v>
      </c>
      <c r="C37" s="2">
        <v>45565</v>
      </c>
      <c r="D37" t="s">
        <v>44</v>
      </c>
      <c r="E37" t="s">
        <v>94</v>
      </c>
      <c r="F37" s="2">
        <v>38077</v>
      </c>
      <c r="G37" s="2">
        <v>44832</v>
      </c>
      <c r="H37" s="4" t="s">
        <v>145</v>
      </c>
      <c r="I37" t="s">
        <v>139</v>
      </c>
      <c r="J37" s="2">
        <v>44832</v>
      </c>
    </row>
    <row r="38" spans="1:10" x14ac:dyDescent="0.25">
      <c r="A38">
        <v>2024</v>
      </c>
      <c r="B38" s="2">
        <v>45474</v>
      </c>
      <c r="C38" s="2">
        <v>45565</v>
      </c>
      <c r="D38" t="s">
        <v>44</v>
      </c>
      <c r="E38" t="s">
        <v>95</v>
      </c>
      <c r="F38" s="2">
        <v>38111</v>
      </c>
      <c r="G38" s="2">
        <v>45001</v>
      </c>
      <c r="H38" s="3" t="s">
        <v>131</v>
      </c>
      <c r="I38" t="s">
        <v>139</v>
      </c>
      <c r="J38" s="2">
        <v>45001</v>
      </c>
    </row>
    <row r="39" spans="1:10" x14ac:dyDescent="0.25">
      <c r="A39">
        <v>2024</v>
      </c>
      <c r="B39" s="2">
        <v>45474</v>
      </c>
      <c r="C39" s="2">
        <v>45565</v>
      </c>
      <c r="D39" t="s">
        <v>46</v>
      </c>
      <c r="E39" t="s">
        <v>96</v>
      </c>
      <c r="F39" s="2">
        <v>37621</v>
      </c>
      <c r="G39" s="2">
        <v>44921</v>
      </c>
      <c r="H39" s="3" t="s">
        <v>132</v>
      </c>
      <c r="I39" t="s">
        <v>139</v>
      </c>
      <c r="J39" s="2">
        <v>44921</v>
      </c>
    </row>
    <row r="40" spans="1:10" x14ac:dyDescent="0.25">
      <c r="A40">
        <v>2024</v>
      </c>
      <c r="B40" s="2">
        <v>45474</v>
      </c>
      <c r="C40" s="2">
        <v>45565</v>
      </c>
      <c r="D40" t="s">
        <v>46</v>
      </c>
      <c r="E40" t="s">
        <v>97</v>
      </c>
      <c r="F40" s="2">
        <v>41425</v>
      </c>
      <c r="G40" s="2">
        <v>44987</v>
      </c>
      <c r="H40" s="3" t="s">
        <v>133</v>
      </c>
      <c r="I40" t="s">
        <v>139</v>
      </c>
      <c r="J40" s="2">
        <v>44987</v>
      </c>
    </row>
    <row r="41" spans="1:10" x14ac:dyDescent="0.25">
      <c r="A41">
        <v>2024</v>
      </c>
      <c r="B41" s="2">
        <v>45474</v>
      </c>
      <c r="C41" s="2">
        <v>45565</v>
      </c>
      <c r="D41" t="s">
        <v>46</v>
      </c>
      <c r="E41" t="s">
        <v>98</v>
      </c>
      <c r="F41" s="2">
        <v>28053</v>
      </c>
      <c r="G41" s="2">
        <v>44676</v>
      </c>
      <c r="H41" s="3" t="s">
        <v>134</v>
      </c>
      <c r="I41" t="s">
        <v>139</v>
      </c>
      <c r="J41" s="2">
        <v>44676</v>
      </c>
    </row>
    <row r="42" spans="1:10" x14ac:dyDescent="0.25">
      <c r="A42">
        <v>2024</v>
      </c>
      <c r="B42" s="2">
        <v>45474</v>
      </c>
      <c r="C42" s="2">
        <v>45565</v>
      </c>
      <c r="D42" t="s">
        <v>47</v>
      </c>
      <c r="E42" t="s">
        <v>99</v>
      </c>
      <c r="F42" s="2">
        <v>39948</v>
      </c>
      <c r="G42" s="2">
        <v>42170</v>
      </c>
      <c r="H42" s="3" t="s">
        <v>135</v>
      </c>
      <c r="I42" t="s">
        <v>139</v>
      </c>
      <c r="J42" s="2">
        <v>42170</v>
      </c>
    </row>
    <row r="43" spans="1:10" x14ac:dyDescent="0.25">
      <c r="A43">
        <v>2024</v>
      </c>
      <c r="B43" s="2">
        <v>45474</v>
      </c>
      <c r="C43" s="2">
        <v>45565</v>
      </c>
      <c r="D43" t="s">
        <v>47</v>
      </c>
      <c r="E43" t="s">
        <v>100</v>
      </c>
      <c r="F43" s="2">
        <v>43194</v>
      </c>
      <c r="G43" s="2">
        <v>43194</v>
      </c>
      <c r="H43" s="4" t="s">
        <v>150</v>
      </c>
      <c r="I43" t="s">
        <v>139</v>
      </c>
      <c r="J43" s="2">
        <v>43194</v>
      </c>
    </row>
    <row r="44" spans="1:10" x14ac:dyDescent="0.25">
      <c r="A44">
        <v>2024</v>
      </c>
      <c r="B44" s="2">
        <v>45474</v>
      </c>
      <c r="C44" s="2">
        <v>45565</v>
      </c>
      <c r="D44" t="s">
        <v>47</v>
      </c>
      <c r="E44" t="s">
        <v>101</v>
      </c>
      <c r="F44" s="2">
        <v>40772</v>
      </c>
      <c r="G44" s="2">
        <v>44069</v>
      </c>
      <c r="H44" s="4" t="s">
        <v>149</v>
      </c>
      <c r="I44" t="s">
        <v>139</v>
      </c>
      <c r="J44" s="2">
        <v>44069</v>
      </c>
    </row>
    <row r="45" spans="1:10" x14ac:dyDescent="0.25">
      <c r="A45">
        <v>2024</v>
      </c>
      <c r="B45" s="2">
        <v>45474</v>
      </c>
      <c r="C45" s="2">
        <v>45565</v>
      </c>
      <c r="D45" t="s">
        <v>47</v>
      </c>
      <c r="E45" t="s">
        <v>102</v>
      </c>
      <c r="F45" s="2">
        <v>42410</v>
      </c>
      <c r="G45" s="2">
        <v>42410</v>
      </c>
      <c r="H45" s="4" t="s">
        <v>148</v>
      </c>
      <c r="I45" t="s">
        <v>139</v>
      </c>
      <c r="J45" s="2">
        <v>42410</v>
      </c>
    </row>
    <row r="46" spans="1:10" x14ac:dyDescent="0.25">
      <c r="A46">
        <v>2024</v>
      </c>
      <c r="B46" s="2">
        <v>45474</v>
      </c>
      <c r="C46" s="2">
        <v>45565</v>
      </c>
      <c r="D46" t="s">
        <v>47</v>
      </c>
      <c r="E46" t="s">
        <v>103</v>
      </c>
      <c r="F46" s="2">
        <v>44091</v>
      </c>
      <c r="G46" s="2">
        <v>44091</v>
      </c>
      <c r="H46" s="4" t="s">
        <v>146</v>
      </c>
      <c r="I46" t="s">
        <v>139</v>
      </c>
      <c r="J46" s="2">
        <v>44091</v>
      </c>
    </row>
    <row r="47" spans="1:10" x14ac:dyDescent="0.25">
      <c r="A47">
        <v>2024</v>
      </c>
      <c r="B47" s="2">
        <v>45474</v>
      </c>
      <c r="C47" s="2">
        <v>45565</v>
      </c>
      <c r="D47" t="s">
        <v>47</v>
      </c>
      <c r="E47" t="s">
        <v>138</v>
      </c>
      <c r="F47" s="2">
        <v>36369</v>
      </c>
      <c r="G47" s="2">
        <v>36369</v>
      </c>
      <c r="H47" s="4" t="s">
        <v>152</v>
      </c>
      <c r="I47" t="s">
        <v>139</v>
      </c>
      <c r="J47" s="2">
        <v>36369</v>
      </c>
    </row>
    <row r="48" spans="1:10" x14ac:dyDescent="0.25">
      <c r="A48">
        <v>2024</v>
      </c>
      <c r="B48" s="2">
        <v>45474</v>
      </c>
      <c r="C48" s="2">
        <v>45565</v>
      </c>
      <c r="D48" t="s">
        <v>47</v>
      </c>
      <c r="E48" t="s">
        <v>104</v>
      </c>
      <c r="F48" s="2">
        <v>35249</v>
      </c>
      <c r="G48" s="2">
        <v>43612</v>
      </c>
      <c r="H48" s="3" t="s">
        <v>136</v>
      </c>
      <c r="I48" t="s">
        <v>139</v>
      </c>
      <c r="J48" s="2">
        <v>43612</v>
      </c>
    </row>
    <row r="49" spans="1:10" x14ac:dyDescent="0.25">
      <c r="A49">
        <v>2024</v>
      </c>
      <c r="B49" s="2">
        <v>45474</v>
      </c>
      <c r="C49" s="2">
        <v>45565</v>
      </c>
      <c r="D49" t="s">
        <v>47</v>
      </c>
      <c r="E49" t="s">
        <v>140</v>
      </c>
      <c r="F49" s="2">
        <v>8022</v>
      </c>
      <c r="G49" s="2">
        <v>31394</v>
      </c>
      <c r="H49" s="4" t="s">
        <v>147</v>
      </c>
      <c r="I49" t="s">
        <v>139</v>
      </c>
      <c r="J49" s="2">
        <v>31394</v>
      </c>
    </row>
    <row r="50" spans="1:10" x14ac:dyDescent="0.25">
      <c r="A50">
        <v>2024</v>
      </c>
      <c r="B50" s="2">
        <v>45474</v>
      </c>
      <c r="C50" s="2">
        <v>45565</v>
      </c>
      <c r="D50" t="s">
        <v>55</v>
      </c>
      <c r="E50" t="s">
        <v>105</v>
      </c>
      <c r="F50" s="2">
        <v>38295</v>
      </c>
      <c r="G50" s="2">
        <v>38366</v>
      </c>
      <c r="H50" s="3" t="s">
        <v>137</v>
      </c>
      <c r="I50" t="s">
        <v>139</v>
      </c>
      <c r="J50" s="2">
        <v>38366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9:D171" xr:uid="{00000000-0002-0000-0000-000000000000}">
      <formula1>Hidden_13</formula1>
    </dataValidation>
  </dataValidations>
  <hyperlinks>
    <hyperlink ref="H8" r:id="rId1" xr:uid="{0080EEDA-0ED4-4C1D-8232-19AB371525C9}"/>
    <hyperlink ref="H9" r:id="rId2" xr:uid="{9C531B91-A725-4B9B-85D3-E1FE729FCB27}"/>
    <hyperlink ref="H10" r:id="rId3" xr:uid="{DB0D5AC3-31AF-4703-B2D7-B2F3F291029D}"/>
    <hyperlink ref="H15" r:id="rId4" xr:uid="{FB339FAD-C631-4D24-9BF7-929D81415196}"/>
    <hyperlink ref="H16" r:id="rId5" xr:uid="{D0050707-591E-4DB3-A130-23E6A0D940FA}"/>
    <hyperlink ref="H17" r:id="rId6" xr:uid="{F16F43D8-194A-435F-BEBA-C91FCAD450DA}"/>
    <hyperlink ref="H18" r:id="rId7" xr:uid="{5FBF7C49-8618-4930-90EB-8D9FC2BD71B0}"/>
    <hyperlink ref="H19" r:id="rId8" xr:uid="{BF8CD466-9B29-4B83-90E1-A24F504180B8}"/>
    <hyperlink ref="H20" r:id="rId9" xr:uid="{58181484-EE2E-42B8-8FBD-05A6ABBB5454}"/>
    <hyperlink ref="H22" r:id="rId10" xr:uid="{F72A170E-3F2B-4196-9689-E40549151A14}"/>
    <hyperlink ref="H23" r:id="rId11" xr:uid="{1EF760C7-8218-46EA-A03D-A97329764E85}"/>
    <hyperlink ref="H24" r:id="rId12" xr:uid="{3FCF36F9-4328-4D0F-B79C-D50EBF516DD5}"/>
    <hyperlink ref="H25" r:id="rId13" xr:uid="{6AD4215C-E73C-41BE-9E22-306D6469BABC}"/>
    <hyperlink ref="H26" r:id="rId14" xr:uid="{B22139A5-4371-4DF3-A2B6-EE7614987D27}"/>
    <hyperlink ref="H50" r:id="rId15" xr:uid="{5B37C057-F75E-4B57-911D-A97FD988C6D1}"/>
    <hyperlink ref="H48" r:id="rId16" xr:uid="{3E525F03-C250-4D12-8CEE-B64FEF4C9C68}"/>
    <hyperlink ref="H42" r:id="rId17" xr:uid="{A3DF1A2A-860B-48BF-907D-A546713DD207}"/>
    <hyperlink ref="H41" r:id="rId18" xr:uid="{2DD7F185-3F88-4426-AD50-BA136C6DFCC5}"/>
    <hyperlink ref="H40" r:id="rId19" xr:uid="{376C9A07-407E-4901-858C-29352C119588}"/>
    <hyperlink ref="H27" r:id="rId20" xr:uid="{F96BE082-6662-4060-80ED-0DA4E48B117E}"/>
    <hyperlink ref="H28" r:id="rId21" xr:uid="{C535F448-7FFD-4A72-91DE-E8EE3BFBD3FD}"/>
    <hyperlink ref="H29" r:id="rId22" xr:uid="{F9D8DE93-EA21-4744-9853-78D483BE4989}"/>
    <hyperlink ref="H30" r:id="rId23" xr:uid="{164ECDFB-BE76-49D5-8F71-09E9437A94D6}"/>
    <hyperlink ref="H31" r:id="rId24" xr:uid="{A4A396C4-2C01-4409-81E6-4FCDECD23A89}"/>
    <hyperlink ref="H32" r:id="rId25" xr:uid="{54B61E60-D565-45D6-9020-8822746F1F60}"/>
    <hyperlink ref="H33" r:id="rId26" xr:uid="{841C3E8E-7B94-4BDB-AAB3-6F2256A88D19}"/>
    <hyperlink ref="H34" r:id="rId27" xr:uid="{327A00A3-1C17-4998-B913-ED969B0864D7}"/>
    <hyperlink ref="H35" r:id="rId28" xr:uid="{450DCDBC-71EE-4D60-A7C6-7EB37FA0CB0F}"/>
    <hyperlink ref="H36" r:id="rId29" xr:uid="{67B1B0BD-44C9-4B29-8392-CD6EB08A55FF}"/>
    <hyperlink ref="H38" r:id="rId30" xr:uid="{B9BE62E1-BD99-48D3-898F-AC713E9DEC40}"/>
    <hyperlink ref="H39" r:id="rId31" xr:uid="{EFE9F796-AB69-476B-A9C7-C8E741230236}"/>
    <hyperlink ref="H12" r:id="rId32" xr:uid="{395290EF-63F2-4505-8A1C-6E7A17B163F5}"/>
    <hyperlink ref="H13" r:id="rId33" xr:uid="{8E085B0C-0D22-4E85-A37B-B8356F648E03}"/>
    <hyperlink ref="H11" r:id="rId34" xr:uid="{A12F9976-8A80-405C-B5F4-307DFC5EFCAB}"/>
    <hyperlink ref="H14" r:id="rId35" xr:uid="{5EA015F0-4B09-4F2B-A9DD-AE3C67946062}"/>
    <hyperlink ref="H46" r:id="rId36" xr:uid="{34715465-3150-4682-834A-E52CCBFC7F42}"/>
    <hyperlink ref="H49" r:id="rId37" xr:uid="{277238DC-03D3-4F86-8DFF-BAFB330573C4}"/>
    <hyperlink ref="H45" r:id="rId38" xr:uid="{D447A2BA-2B30-4C05-8587-921CF9CA8568}"/>
    <hyperlink ref="H44" r:id="rId39" xr:uid="{843B4406-0203-4F63-BB92-B5E59E868BD7}"/>
    <hyperlink ref="H43" r:id="rId40" xr:uid="{7F6F4DF4-201F-4FE1-915C-FFAF82B2107B}"/>
    <hyperlink ref="H21" r:id="rId41" xr:uid="{0659502B-4407-4302-8D70-AC221EE1CDC2}"/>
    <hyperlink ref="H47" r:id="rId42" xr:uid="{8BC3E941-1591-4D24-B49B-C014B4697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2024-04-01T18:19:04Z</dcterms:created>
  <dcterms:modified xsi:type="dcterms:W3CDTF">2024-10-21T21:04:36Z</dcterms:modified>
</cp:coreProperties>
</file>