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<sst xmlns="http://schemas.openxmlformats.org/spreadsheetml/2006/main" count="489" uniqueCount="187">
  <si>
    <t>48973</t>
  </si>
  <si>
    <t>TÍTULO</t>
  </si>
  <si>
    <t>NOMBRE CORTO</t>
  </si>
  <si>
    <t>DESCRIPCIÓN</t>
  </si>
  <si>
    <t>Deuda Pública</t>
  </si>
  <si>
    <t>LTAIPT2018_A63F22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</si>
  <si>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</si>
  <si>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</si>
  <si>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</si>
  <si>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</si>
  <si>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</si>
  <si>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</si>
  <si>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</si>
  <si>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</si>
  <si>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</si>
  <si>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436195</t>
  </si>
  <si>
    <t>436196</t>
  </si>
  <si>
    <t>436197</t>
  </si>
  <si>
    <t>436176</t>
  </si>
  <si>
    <t>436177</t>
  </si>
  <si>
    <t>436202</t>
  </si>
  <si>
    <t>436178</t>
  </si>
  <si>
    <t>436181</t>
  </si>
  <si>
    <t>436200</t>
  </si>
  <si>
    <t>436206</t>
  </si>
  <si>
    <t>436201</t>
  </si>
  <si>
    <t>436203</t>
  </si>
  <si>
    <t>436182</t>
  </si>
  <si>
    <t>436179</t>
  </si>
  <si>
    <t>436180</t>
  </si>
  <si>
    <t>436185</t>
  </si>
  <si>
    <t>436204</t>
  </si>
  <si>
    <t>436186</t>
  </si>
  <si>
    <t>436187</t>
  </si>
  <si>
    <t>436205</t>
  </si>
  <si>
    <t>436188</t>
  </si>
  <si>
    <t>436193</t>
  </si>
  <si>
    <t>436189</t>
  </si>
  <si>
    <t>436183</t>
  </si>
  <si>
    <t>436190</t>
  </si>
  <si>
    <t>436191</t>
  </si>
  <si>
    <t>436192</t>
  </si>
  <si>
    <t>436198</t>
  </si>
  <si>
    <t>436184</t>
  </si>
  <si>
    <t>436194</t>
  </si>
  <si>
    <t>436199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</si>
  <si>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</si>
  <si>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</si>
  <si>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</si>
  <si>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</si>
  <si>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</si>
  <si>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</si>
  <si>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</si>
  <si>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</si>
  <si>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</si>
  <si>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</si>
  <si>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</si>
  <si>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</si>
  <si>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</si>
  <si>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</si>
  <si>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</si>
  <si>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</si>
  <si>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</si>
  <si>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</si>
  <si>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</si>
  <si>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</si>
  <si>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</si>
  <si>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</si>
  <si>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</si>
  <si>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</si>
  <si>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</si>
  <si>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</si>
  <si>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</si>
  <si>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</si>
  <si>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</si>
  <si>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</si>
  <si>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</si>
  <si>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</si>
  <si>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51EF10474060686F</t>
  </si>
  <si>
    <t>2018</t>
  </si>
  <si>
    <t>01/01/2018</t>
  </si>
  <si>
    <t>31/03/2018</t>
  </si>
  <si>
    <t/>
  </si>
  <si>
    <t>http://apizaco.gob.mx/archivos/transparencia/fracciones1er2018/contabilidadGubernamental/ESTADO%20ANALITICO%20DE%20LA%20DEUDA%20Y%20OTROS%20PASIVOS.pdf</t>
  </si>
  <si>
    <t>Tesorería Municipal</t>
  </si>
  <si>
    <t>28/04/2018</t>
  </si>
  <si>
    <t>27/04/2018</t>
  </si>
  <si>
    <t>El Municipio de Apizaco del 01/01/2018 al 31/03/2018 no ha adquirido Deuda Pública. Lo anterior se corrobora en Estados Financieros donde se puede observar que en registros contables no se refleja dicho rubro</t>
  </si>
  <si>
    <t>949EB7D010E859E9</t>
  </si>
  <si>
    <t>01/04/2018</t>
  </si>
  <si>
    <t>30/06/2018</t>
  </si>
  <si>
    <t>Municipio de Apizaco Tlax</t>
  </si>
  <si>
    <t>Crédito simple</t>
  </si>
  <si>
    <t>BANOBRAS Sociedad Nacional de Crédito</t>
  </si>
  <si>
    <t>06/02/2018</t>
  </si>
  <si>
    <t>27700000</t>
  </si>
  <si>
    <t>42</t>
  </si>
  <si>
    <t>1.83%</t>
  </si>
  <si>
    <t>30/08/2021</t>
  </si>
  <si>
    <t>Fondo General de Participaciones</t>
  </si>
  <si>
    <t>1. Adquisición de Camión Recolector de Basura. 2. Adquisición de 7 patrullas. 3. Adquisición de Máquina Asfaltadora. 4. Rehabilitación y Equipamiento de Edificio de Archivo Municipal. 5. Rehabilitación de Unidad Deportiva. 6. Proyecto Nacional de Eficiencia Energética (Alumbrado Público)</t>
  </si>
  <si>
    <t>25865881.43</t>
  </si>
  <si>
    <t>http://www.apizaco.gob.mx/transparencia/subir/Autorizaci%C3%B3nCongresoBANOBRAS.pdf</t>
  </si>
  <si>
    <t>http://www.apizaco.gob.mx/transparencia/subir/Contrato-BANOBRAS.pdf</t>
  </si>
  <si>
    <t>http://apizaco.gob.mx/archivos/transparencia/fracciones2do2018/contabilidadGubernamental/ESTADO%20ANALITICO%20DE%20LA%20DEUDA%20Y%20OTROS%20PASIVOS.pdf</t>
  </si>
  <si>
    <t>30/07/2018</t>
  </si>
  <si>
    <t>29/07/2018</t>
  </si>
  <si>
    <t>El Municipio de Apizaco NO tiene cuenta pública consolidada. Asimismo se informa que los demás hipervínculos que no se encuentran requisitados no aplican a éste municipio.</t>
  </si>
  <si>
    <t>222ABC99E07FECCE</t>
  </si>
  <si>
    <t>01/07/2018</t>
  </si>
  <si>
    <t>30/09/2018</t>
  </si>
  <si>
    <t>24237500</t>
  </si>
  <si>
    <t>http://apizaco.gob.mx/archivos/transparencia/fracciones3ro2018/contabilidadGubernamental/9%20ESTADO%20ANALITICO%20DE%20LA%20DEUDA%20Y%20OTROS%20PASIVOS.pdf</t>
  </si>
  <si>
    <t>25/10/2018</t>
  </si>
  <si>
    <t>24/10/2018</t>
  </si>
  <si>
    <t>6313C90F33EB0C12</t>
  </si>
  <si>
    <t>01/10/2018</t>
  </si>
  <si>
    <t>31/12/2018</t>
  </si>
  <si>
    <t>22160000</t>
  </si>
  <si>
    <t>http://apizaco.gob.mx/archivos/transparencia/LeyDeContabilidad/2018/4toTrimestre/ESTADO%20ANALITICO%20DE%20LA%20DEUDA%20Y%20OTROS%20PASIVOS.pdf</t>
  </si>
  <si>
    <t>29/01/2019</t>
  </si>
  <si>
    <t>28/01/2019</t>
  </si>
  <si>
    <t>3372282E0A77C8BF</t>
  </si>
  <si>
    <t>2019</t>
  </si>
  <si>
    <t>01/01/2019</t>
  </si>
  <si>
    <t>31/03/2019</t>
  </si>
  <si>
    <t>20082500</t>
  </si>
  <si>
    <t>http://apizaco.gob.mx/archivos/transparencia/fracciones1er2019/contabilidadGubernamental/ESTADO%20ANALITICO%20DE%20LLA%20DEUDA%20Y%20OTROS%20PASIVOS.pdf</t>
  </si>
  <si>
    <t>29/04/2019</t>
  </si>
  <si>
    <t>28/04/2019</t>
  </si>
  <si>
    <t>715A9E930385795B</t>
  </si>
  <si>
    <t>01/04/2019</t>
  </si>
  <si>
    <t>30/06/2019</t>
  </si>
  <si>
    <t>18005000</t>
  </si>
  <si>
    <t>29/07/2019</t>
  </si>
  <si>
    <t>26/07/2019</t>
  </si>
  <si>
    <t>FE2A9B7819FDA056</t>
  </si>
  <si>
    <t>01/07/2019</t>
  </si>
  <si>
    <t>30/09/2019</t>
  </si>
  <si>
    <t>15927500</t>
  </si>
  <si>
    <t>25/10/2019</t>
  </si>
  <si>
    <t>24/10/2019</t>
  </si>
  <si>
    <t>F1D71BFCD3E77C81</t>
  </si>
  <si>
    <t>01/10/2019</t>
  </si>
  <si>
    <t>31/12/2019</t>
  </si>
  <si>
    <t>14542500</t>
  </si>
  <si>
    <t>29/01/2020</t>
  </si>
  <si>
    <t>28/01/2020</t>
  </si>
  <si>
    <t>89EED1DEA1F4A675</t>
  </si>
  <si>
    <t>2020</t>
  </si>
  <si>
    <t>01/01/2020</t>
  </si>
  <si>
    <t>31/03/2020</t>
  </si>
  <si>
    <t>12465000</t>
  </si>
  <si>
    <t>29/04/2020</t>
  </si>
  <si>
    <t>28/04/2020</t>
  </si>
  <si>
    <t>EA5F10D4943D7AFB</t>
  </si>
  <si>
    <t>01/04/2020</t>
  </si>
  <si>
    <t>30/06/2020</t>
  </si>
  <si>
    <t>10387500</t>
  </si>
  <si>
    <t>27/07/2020</t>
  </si>
  <si>
    <t>24/07/2020</t>
  </si>
  <si>
    <t>7B80E3DEA33DF6A7</t>
  </si>
  <si>
    <t>01/07/2020</t>
  </si>
  <si>
    <t>30/09/2020</t>
  </si>
  <si>
    <t>MUNICIPIO DE APIZACO TLAXCALA</t>
  </si>
  <si>
    <t>BANOBRAS</t>
  </si>
  <si>
    <t>01/05/2018</t>
  </si>
  <si>
    <t>MENSUAL</t>
  </si>
  <si>
    <t>TASA VARIABLE,REFERIDA A TIIE  28 DIAS + SOBRETASA</t>
  </si>
  <si>
    <t>FONDO GENERAL DE PARTICIPACIONES</t>
  </si>
  <si>
    <t>PARA INVERSIONES PUBLICAS PRODUCTIVAS</t>
  </si>
  <si>
    <t>7377669.74</t>
  </si>
  <si>
    <t>TESORERIA</t>
  </si>
  <si>
    <t>07/11/2020</t>
  </si>
  <si>
    <t>06/11/2020</t>
  </si>
  <si>
    <t>230730B5530F02E0</t>
  </si>
  <si>
    <t>01/10/2020</t>
  </si>
  <si>
    <t>30/12/2020</t>
  </si>
  <si>
    <t>6232500</t>
  </si>
  <si>
    <t>http://apizaco.gob.mx/archivos/transparencia/Diciembre2020/contabilidad/63%20XXII%20DEUDA%20PUBLICA.pdf</t>
  </si>
  <si>
    <t>TESORERIA  MUNICIPAL</t>
  </si>
  <si>
    <t>06/02/2021</t>
  </si>
  <si>
    <t>05/02/2021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</si>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</sst>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5390625" customWidth="true" bestFit="true"/>
    <col min="6" max="6" width="34.02734375" customWidth="true" bestFit="true"/>
    <col min="7" max="7" width="25.19140625" customWidth="true" bestFit="true"/>
    <col min="8" max="8" width="35.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48.3281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243.01171875" customWidth="true" bestFit="true"/>
    <col min="17" max="17" width="27.51953125" customWidth="true" bestFit="true"/>
    <col min="18" max="18" width="78.6171875" customWidth="true" bestFit="true"/>
    <col min="19" max="19" width="78.6171875" customWidth="true" bestFit="true"/>
    <col min="20" max="20" width="62.69140625" customWidth="true" bestFit="true"/>
    <col min="21" max="21" width="61.203125" customWidth="true" bestFit="true"/>
    <col min="22" max="22" width="153.6328125" customWidth="true" bestFit="true"/>
    <col min="23" max="23" width="58.1640625" customWidth="true" bestFit="true"/>
    <col min="24" max="24" width="153.6328125" customWidth="true" bestFit="true"/>
    <col min="25" max="25" width="73.62890625" customWidth="true" bestFit="true"/>
    <col min="26" max="26" width="153.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78.45703125" customWidth="true" bestFit="true"/>
    <col min="1" max="1" width="18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83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84</v>
      </c>
      <c r="AD8" t="s" s="4">
        <v>85</v>
      </c>
      <c r="AE8" t="s" s="4">
        <v>86</v>
      </c>
      <c r="AF8" t="s" s="4">
        <v>87</v>
      </c>
    </row>
    <row r="9" ht="45.0" customHeight="true">
      <c r="A9" t="s" s="4">
        <v>88</v>
      </c>
      <c r="B9" t="s" s="4">
        <v>79</v>
      </c>
      <c r="C9" t="s" s="4">
        <v>89</v>
      </c>
      <c r="D9" t="s" s="4">
        <v>90</v>
      </c>
      <c r="E9" t="s" s="4">
        <v>91</v>
      </c>
      <c r="F9" t="s" s="4">
        <v>91</v>
      </c>
      <c r="G9" t="s" s="4">
        <v>92</v>
      </c>
      <c r="H9" t="s" s="4">
        <v>93</v>
      </c>
      <c r="I9" t="s" s="4">
        <v>94</v>
      </c>
      <c r="J9" t="s" s="4">
        <v>95</v>
      </c>
      <c r="K9" t="s" s="4">
        <v>96</v>
      </c>
      <c r="L9" t="s" s="4">
        <v>97</v>
      </c>
      <c r="M9" t="s" s="4">
        <v>96</v>
      </c>
      <c r="N9" t="s" s="4">
        <v>98</v>
      </c>
      <c r="O9" t="s" s="4">
        <v>99</v>
      </c>
      <c r="P9" t="s" s="4">
        <v>100</v>
      </c>
      <c r="Q9" t="s" s="4">
        <v>101</v>
      </c>
      <c r="R9" t="s" s="4">
        <v>102</v>
      </c>
      <c r="S9" t="s" s="4">
        <v>82</v>
      </c>
      <c r="T9" t="s" s="4">
        <v>103</v>
      </c>
      <c r="U9" t="s" s="4">
        <v>82</v>
      </c>
      <c r="V9" t="s" s="4">
        <v>104</v>
      </c>
      <c r="W9" t="s" s="4">
        <v>82</v>
      </c>
      <c r="X9" t="s" s="4">
        <v>104</v>
      </c>
      <c r="Y9" t="s" s="4">
        <v>82</v>
      </c>
      <c r="Z9" t="s" s="4">
        <v>104</v>
      </c>
      <c r="AA9" t="s" s="4">
        <v>82</v>
      </c>
      <c r="AB9" t="s" s="4">
        <v>82</v>
      </c>
      <c r="AC9" t="s" s="4">
        <v>84</v>
      </c>
      <c r="AD9" t="s" s="4">
        <v>105</v>
      </c>
      <c r="AE9" t="s" s="4">
        <v>106</v>
      </c>
      <c r="AF9" t="s" s="4">
        <v>107</v>
      </c>
    </row>
    <row r="10" ht="45.0" customHeight="true">
      <c r="A10" t="s" s="4">
        <v>108</v>
      </c>
      <c r="B10" t="s" s="4">
        <v>79</v>
      </c>
      <c r="C10" t="s" s="4">
        <v>109</v>
      </c>
      <c r="D10" t="s" s="4">
        <v>110</v>
      </c>
      <c r="E10" t="s" s="4">
        <v>91</v>
      </c>
      <c r="F10" t="s" s="4">
        <v>91</v>
      </c>
      <c r="G10" t="s" s="4">
        <v>92</v>
      </c>
      <c r="H10" t="s" s="4">
        <v>93</v>
      </c>
      <c r="I10" t="s" s="4">
        <v>94</v>
      </c>
      <c r="J10" t="s" s="4">
        <v>95</v>
      </c>
      <c r="K10" t="s" s="4">
        <v>96</v>
      </c>
      <c r="L10" t="s" s="4">
        <v>97</v>
      </c>
      <c r="M10" t="s" s="4">
        <v>96</v>
      </c>
      <c r="N10" t="s" s="4">
        <v>98</v>
      </c>
      <c r="O10" t="s" s="4">
        <v>99</v>
      </c>
      <c r="P10" t="s" s="4">
        <v>100</v>
      </c>
      <c r="Q10" t="s" s="4">
        <v>111</v>
      </c>
      <c r="R10" t="s" s="4">
        <v>102</v>
      </c>
      <c r="S10" t="s" s="4">
        <v>82</v>
      </c>
      <c r="T10" t="s" s="4">
        <v>103</v>
      </c>
      <c r="U10" t="s" s="4">
        <v>82</v>
      </c>
      <c r="V10" t="s" s="4">
        <v>112</v>
      </c>
      <c r="W10" t="s" s="4">
        <v>82</v>
      </c>
      <c r="X10" t="s" s="4">
        <v>112</v>
      </c>
      <c r="Y10" t="s" s="4">
        <v>82</v>
      </c>
      <c r="Z10" t="s" s="4">
        <v>112</v>
      </c>
      <c r="AA10" t="s" s="4">
        <v>82</v>
      </c>
      <c r="AB10" t="s" s="4">
        <v>82</v>
      </c>
      <c r="AC10" t="s" s="4">
        <v>84</v>
      </c>
      <c r="AD10" t="s" s="4">
        <v>113</v>
      </c>
      <c r="AE10" t="s" s="4">
        <v>114</v>
      </c>
      <c r="AF10" t="s" s="4">
        <v>107</v>
      </c>
    </row>
    <row r="11" ht="45.0" customHeight="true">
      <c r="A11" t="s" s="4">
        <v>115</v>
      </c>
      <c r="B11" t="s" s="4">
        <v>79</v>
      </c>
      <c r="C11" t="s" s="4">
        <v>116</v>
      </c>
      <c r="D11" t="s" s="4">
        <v>117</v>
      </c>
      <c r="E11" t="s" s="4">
        <v>91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96</v>
      </c>
      <c r="L11" t="s" s="4">
        <v>97</v>
      </c>
      <c r="M11" t="s" s="4">
        <v>96</v>
      </c>
      <c r="N11" t="s" s="4">
        <v>98</v>
      </c>
      <c r="O11" t="s" s="4">
        <v>99</v>
      </c>
      <c r="P11" t="s" s="4">
        <v>100</v>
      </c>
      <c r="Q11" t="s" s="4">
        <v>118</v>
      </c>
      <c r="R11" t="s" s="4">
        <v>102</v>
      </c>
      <c r="S11" t="s" s="4">
        <v>82</v>
      </c>
      <c r="T11" t="s" s="4">
        <v>103</v>
      </c>
      <c r="U11" t="s" s="4">
        <v>82</v>
      </c>
      <c r="V11" t="s" s="4">
        <v>119</v>
      </c>
      <c r="W11" t="s" s="4">
        <v>82</v>
      </c>
      <c r="X11" t="s" s="4">
        <v>119</v>
      </c>
      <c r="Y11" t="s" s="4">
        <v>82</v>
      </c>
      <c r="Z11" t="s" s="4">
        <v>119</v>
      </c>
      <c r="AA11" t="s" s="4">
        <v>82</v>
      </c>
      <c r="AB11" t="s" s="4">
        <v>82</v>
      </c>
      <c r="AC11" t="s" s="4">
        <v>84</v>
      </c>
      <c r="AD11" t="s" s="4">
        <v>120</v>
      </c>
      <c r="AE11" t="s" s="4">
        <v>121</v>
      </c>
      <c r="AF11" t="s" s="4">
        <v>107</v>
      </c>
    </row>
    <row r="12" ht="45.0" customHeight="true">
      <c r="A12" t="s" s="4">
        <v>122</v>
      </c>
      <c r="B12" t="s" s="4">
        <v>123</v>
      </c>
      <c r="C12" t="s" s="4">
        <v>124</v>
      </c>
      <c r="D12" t="s" s="4">
        <v>125</v>
      </c>
      <c r="E12" t="s" s="4">
        <v>91</v>
      </c>
      <c r="F12" t="s" s="4">
        <v>91</v>
      </c>
      <c r="G12" t="s" s="4">
        <v>92</v>
      </c>
      <c r="H12" t="s" s="4">
        <v>93</v>
      </c>
      <c r="I12" t="s" s="4">
        <v>94</v>
      </c>
      <c r="J12" t="s" s="4">
        <v>95</v>
      </c>
      <c r="K12" t="s" s="4">
        <v>96</v>
      </c>
      <c r="L12" t="s" s="4">
        <v>97</v>
      </c>
      <c r="M12" t="s" s="4">
        <v>96</v>
      </c>
      <c r="N12" t="s" s="4">
        <v>98</v>
      </c>
      <c r="O12" t="s" s="4">
        <v>99</v>
      </c>
      <c r="P12" t="s" s="4">
        <v>100</v>
      </c>
      <c r="Q12" t="s" s="4">
        <v>126</v>
      </c>
      <c r="R12" t="s" s="4">
        <v>102</v>
      </c>
      <c r="S12" t="s" s="4">
        <v>82</v>
      </c>
      <c r="T12" t="s" s="4">
        <v>103</v>
      </c>
      <c r="U12" t="s" s="4">
        <v>82</v>
      </c>
      <c r="V12" t="s" s="4">
        <v>127</v>
      </c>
      <c r="W12" t="s" s="4">
        <v>82</v>
      </c>
      <c r="X12" t="s" s="4">
        <v>127</v>
      </c>
      <c r="Y12" t="s" s="4">
        <v>82</v>
      </c>
      <c r="Z12" t="s" s="4">
        <v>127</v>
      </c>
      <c r="AA12" t="s" s="4">
        <v>82</v>
      </c>
      <c r="AB12" t="s" s="4">
        <v>82</v>
      </c>
      <c r="AC12" t="s" s="4">
        <v>84</v>
      </c>
      <c r="AD12" t="s" s="4">
        <v>128</v>
      </c>
      <c r="AE12" t="s" s="4">
        <v>129</v>
      </c>
      <c r="AF12" t="s" s="4">
        <v>107</v>
      </c>
    </row>
    <row r="13" ht="45.0" customHeight="true">
      <c r="A13" t="s" s="4">
        <v>130</v>
      </c>
      <c r="B13" t="s" s="4">
        <v>123</v>
      </c>
      <c r="C13" t="s" s="4">
        <v>131</v>
      </c>
      <c r="D13" t="s" s="4">
        <v>132</v>
      </c>
      <c r="E13" t="s" s="4">
        <v>91</v>
      </c>
      <c r="F13" t="s" s="4">
        <v>91</v>
      </c>
      <c r="G13" t="s" s="4">
        <v>92</v>
      </c>
      <c r="H13" t="s" s="4">
        <v>93</v>
      </c>
      <c r="I13" t="s" s="4">
        <v>94</v>
      </c>
      <c r="J13" t="s" s="4">
        <v>95</v>
      </c>
      <c r="K13" t="s" s="4">
        <v>96</v>
      </c>
      <c r="L13" t="s" s="4">
        <v>97</v>
      </c>
      <c r="M13" t="s" s="4">
        <v>96</v>
      </c>
      <c r="N13" t="s" s="4">
        <v>98</v>
      </c>
      <c r="O13" t="s" s="4">
        <v>99</v>
      </c>
      <c r="P13" t="s" s="4">
        <v>100</v>
      </c>
      <c r="Q13" t="s" s="4">
        <v>133</v>
      </c>
      <c r="R13" t="s" s="4">
        <v>102</v>
      </c>
      <c r="S13" t="s" s="4">
        <v>82</v>
      </c>
      <c r="T13" t="s" s="4">
        <v>103</v>
      </c>
      <c r="U13" t="s" s="4">
        <v>82</v>
      </c>
      <c r="V13" t="s" s="4">
        <v>127</v>
      </c>
      <c r="W13" t="s" s="4">
        <v>82</v>
      </c>
      <c r="X13" t="s" s="4">
        <v>127</v>
      </c>
      <c r="Y13" t="s" s="4">
        <v>82</v>
      </c>
      <c r="Z13" t="s" s="4">
        <v>127</v>
      </c>
      <c r="AA13" t="s" s="4">
        <v>82</v>
      </c>
      <c r="AB13" t="s" s="4">
        <v>82</v>
      </c>
      <c r="AC13" t="s" s="4">
        <v>84</v>
      </c>
      <c r="AD13" t="s" s="4">
        <v>134</v>
      </c>
      <c r="AE13" t="s" s="4">
        <v>135</v>
      </c>
      <c r="AF13" t="s" s="4">
        <v>107</v>
      </c>
    </row>
    <row r="14" ht="45.0" customHeight="true">
      <c r="A14" t="s" s="4">
        <v>136</v>
      </c>
      <c r="B14" t="s" s="4">
        <v>123</v>
      </c>
      <c r="C14" t="s" s="4">
        <v>137</v>
      </c>
      <c r="D14" t="s" s="4">
        <v>138</v>
      </c>
      <c r="E14" t="s" s="4">
        <v>91</v>
      </c>
      <c r="F14" t="s" s="4">
        <v>91</v>
      </c>
      <c r="G14" t="s" s="4">
        <v>92</v>
      </c>
      <c r="H14" t="s" s="4">
        <v>93</v>
      </c>
      <c r="I14" t="s" s="4">
        <v>94</v>
      </c>
      <c r="J14" t="s" s="4">
        <v>95</v>
      </c>
      <c r="K14" t="s" s="4">
        <v>96</v>
      </c>
      <c r="L14" t="s" s="4">
        <v>97</v>
      </c>
      <c r="M14" t="s" s="4">
        <v>96</v>
      </c>
      <c r="N14" t="s" s="4">
        <v>98</v>
      </c>
      <c r="O14" t="s" s="4">
        <v>99</v>
      </c>
      <c r="P14" t="s" s="4">
        <v>100</v>
      </c>
      <c r="Q14" t="s" s="4">
        <v>139</v>
      </c>
      <c r="R14" t="s" s="4">
        <v>102</v>
      </c>
      <c r="S14" t="s" s="4">
        <v>82</v>
      </c>
      <c r="T14" t="s" s="4">
        <v>103</v>
      </c>
      <c r="U14" t="s" s="4">
        <v>82</v>
      </c>
      <c r="V14" t="s" s="4">
        <v>127</v>
      </c>
      <c r="W14" t="s" s="4">
        <v>82</v>
      </c>
      <c r="X14" t="s" s="4">
        <v>127</v>
      </c>
      <c r="Y14" t="s" s="4">
        <v>82</v>
      </c>
      <c r="Z14" t="s" s="4">
        <v>127</v>
      </c>
      <c r="AA14" t="s" s="4">
        <v>82</v>
      </c>
      <c r="AB14" t="s" s="4">
        <v>82</v>
      </c>
      <c r="AC14" t="s" s="4">
        <v>84</v>
      </c>
      <c r="AD14" t="s" s="4">
        <v>140</v>
      </c>
      <c r="AE14" t="s" s="4">
        <v>141</v>
      </c>
      <c r="AF14" t="s" s="4">
        <v>107</v>
      </c>
    </row>
    <row r="15" ht="45.0" customHeight="true">
      <c r="A15" t="s" s="4">
        <v>142</v>
      </c>
      <c r="B15" t="s" s="4">
        <v>123</v>
      </c>
      <c r="C15" t="s" s="4">
        <v>143</v>
      </c>
      <c r="D15" t="s" s="4">
        <v>144</v>
      </c>
      <c r="E15" t="s" s="4">
        <v>91</v>
      </c>
      <c r="F15" t="s" s="4">
        <v>91</v>
      </c>
      <c r="G15" t="s" s="4">
        <v>92</v>
      </c>
      <c r="H15" t="s" s="4">
        <v>93</v>
      </c>
      <c r="I15" t="s" s="4">
        <v>94</v>
      </c>
      <c r="J15" t="s" s="4">
        <v>95</v>
      </c>
      <c r="K15" t="s" s="4">
        <v>96</v>
      </c>
      <c r="L15" t="s" s="4">
        <v>97</v>
      </c>
      <c r="M15" t="s" s="4">
        <v>96</v>
      </c>
      <c r="N15" t="s" s="4">
        <v>98</v>
      </c>
      <c r="O15" t="s" s="4">
        <v>99</v>
      </c>
      <c r="P15" t="s" s="4">
        <v>100</v>
      </c>
      <c r="Q15" t="s" s="4">
        <v>145</v>
      </c>
      <c r="R15" t="s" s="4">
        <v>102</v>
      </c>
      <c r="S15" t="s" s="4">
        <v>82</v>
      </c>
      <c r="T15" t="s" s="4">
        <v>103</v>
      </c>
      <c r="U15" t="s" s="4">
        <v>82</v>
      </c>
      <c r="V15" t="s" s="4">
        <v>127</v>
      </c>
      <c r="W15" t="s" s="4">
        <v>82</v>
      </c>
      <c r="X15" t="s" s="4">
        <v>127</v>
      </c>
      <c r="Y15" t="s" s="4">
        <v>82</v>
      </c>
      <c r="Z15" t="s" s="4">
        <v>127</v>
      </c>
      <c r="AA15" t="s" s="4">
        <v>82</v>
      </c>
      <c r="AB15" t="s" s="4">
        <v>82</v>
      </c>
      <c r="AC15" t="s" s="4">
        <v>84</v>
      </c>
      <c r="AD15" t="s" s="4">
        <v>146</v>
      </c>
      <c r="AE15" t="s" s="4">
        <v>147</v>
      </c>
      <c r="AF15" t="s" s="4">
        <v>107</v>
      </c>
    </row>
    <row r="16" ht="45.0" customHeight="true">
      <c r="A16" t="s" s="4">
        <v>148</v>
      </c>
      <c r="B16" t="s" s="4">
        <v>149</v>
      </c>
      <c r="C16" t="s" s="4">
        <v>150</v>
      </c>
      <c r="D16" t="s" s="4">
        <v>151</v>
      </c>
      <c r="E16" t="s" s="4">
        <v>91</v>
      </c>
      <c r="F16" t="s" s="4">
        <v>91</v>
      </c>
      <c r="G16" t="s" s="4">
        <v>92</v>
      </c>
      <c r="H16" t="s" s="4">
        <v>93</v>
      </c>
      <c r="I16" t="s" s="4">
        <v>94</v>
      </c>
      <c r="J16" t="s" s="4">
        <v>95</v>
      </c>
      <c r="K16" t="s" s="4">
        <v>96</v>
      </c>
      <c r="L16" t="s" s="4">
        <v>97</v>
      </c>
      <c r="M16" t="s" s="4">
        <v>96</v>
      </c>
      <c r="N16" t="s" s="4">
        <v>98</v>
      </c>
      <c r="O16" t="s" s="4">
        <v>99</v>
      </c>
      <c r="P16" t="s" s="4">
        <v>100</v>
      </c>
      <c r="Q16" t="s" s="4">
        <v>152</v>
      </c>
      <c r="R16" t="s" s="4">
        <v>102</v>
      </c>
      <c r="S16" t="s" s="4">
        <v>82</v>
      </c>
      <c r="T16" t="s" s="4">
        <v>103</v>
      </c>
      <c r="U16" t="s" s="4">
        <v>82</v>
      </c>
      <c r="V16" t="s" s="4">
        <v>127</v>
      </c>
      <c r="W16" t="s" s="4">
        <v>82</v>
      </c>
      <c r="X16" t="s" s="4">
        <v>127</v>
      </c>
      <c r="Y16" t="s" s="4">
        <v>82</v>
      </c>
      <c r="Z16" t="s" s="4">
        <v>127</v>
      </c>
      <c r="AA16" t="s" s="4">
        <v>82</v>
      </c>
      <c r="AB16" t="s" s="4">
        <v>82</v>
      </c>
      <c r="AC16" t="s" s="4">
        <v>84</v>
      </c>
      <c r="AD16" t="s" s="4">
        <v>153</v>
      </c>
      <c r="AE16" t="s" s="4">
        <v>154</v>
      </c>
      <c r="AF16" t="s" s="4">
        <v>107</v>
      </c>
    </row>
    <row r="17" ht="45.0" customHeight="true">
      <c r="A17" t="s" s="4">
        <v>155</v>
      </c>
      <c r="B17" t="s" s="4">
        <v>149</v>
      </c>
      <c r="C17" t="s" s="4">
        <v>156</v>
      </c>
      <c r="D17" t="s" s="4">
        <v>157</v>
      </c>
      <c r="E17" t="s" s="4">
        <v>91</v>
      </c>
      <c r="F17" t="s" s="4">
        <v>91</v>
      </c>
      <c r="G17" t="s" s="4">
        <v>92</v>
      </c>
      <c r="H17" t="s" s="4">
        <v>93</v>
      </c>
      <c r="I17" t="s" s="4">
        <v>94</v>
      </c>
      <c r="J17" t="s" s="4">
        <v>95</v>
      </c>
      <c r="K17" t="s" s="4">
        <v>96</v>
      </c>
      <c r="L17" t="s" s="4">
        <v>97</v>
      </c>
      <c r="M17" t="s" s="4">
        <v>96</v>
      </c>
      <c r="N17" t="s" s="4">
        <v>98</v>
      </c>
      <c r="O17" t="s" s="4">
        <v>99</v>
      </c>
      <c r="P17" t="s" s="4">
        <v>100</v>
      </c>
      <c r="Q17" t="s" s="4">
        <v>158</v>
      </c>
      <c r="R17" t="s" s="4">
        <v>102</v>
      </c>
      <c r="S17" t="s" s="4">
        <v>82</v>
      </c>
      <c r="T17" t="s" s="4">
        <v>103</v>
      </c>
      <c r="U17" t="s" s="4">
        <v>82</v>
      </c>
      <c r="V17" t="s" s="4">
        <v>127</v>
      </c>
      <c r="W17" t="s" s="4">
        <v>82</v>
      </c>
      <c r="X17" t="s" s="4">
        <v>127</v>
      </c>
      <c r="Y17" t="s" s="4">
        <v>82</v>
      </c>
      <c r="Z17" t="s" s="4">
        <v>127</v>
      </c>
      <c r="AA17" t="s" s="4">
        <v>82</v>
      </c>
      <c r="AB17" t="s" s="4">
        <v>82</v>
      </c>
      <c r="AC17" t="s" s="4">
        <v>84</v>
      </c>
      <c r="AD17" t="s" s="4">
        <v>159</v>
      </c>
      <c r="AE17" t="s" s="4">
        <v>160</v>
      </c>
      <c r="AF17" t="s" s="4">
        <v>107</v>
      </c>
    </row>
    <row r="18" ht="45.0" customHeight="true">
      <c r="A18" t="s" s="4">
        <v>161</v>
      </c>
      <c r="B18" t="s" s="4">
        <v>149</v>
      </c>
      <c r="C18" t="s" s="4">
        <v>162</v>
      </c>
      <c r="D18" t="s" s="4">
        <v>163</v>
      </c>
      <c r="E18" t="s" s="4">
        <v>82</v>
      </c>
      <c r="F18" t="s" s="4">
        <v>164</v>
      </c>
      <c r="G18" t="s" s="4">
        <v>92</v>
      </c>
      <c r="H18" t="s" s="4">
        <v>165</v>
      </c>
      <c r="I18" t="s" s="4">
        <v>166</v>
      </c>
      <c r="J18" t="s" s="4">
        <v>95</v>
      </c>
      <c r="K18" t="s" s="4">
        <v>167</v>
      </c>
      <c r="L18" t="s" s="4">
        <v>168</v>
      </c>
      <c r="M18" t="s" s="4">
        <v>96</v>
      </c>
      <c r="N18" t="s" s="4">
        <v>98</v>
      </c>
      <c r="O18" t="s" s="4">
        <v>169</v>
      </c>
      <c r="P18" t="s" s="4">
        <v>170</v>
      </c>
      <c r="Q18" t="s" s="4">
        <v>171</v>
      </c>
      <c r="R18" t="s" s="4">
        <v>102</v>
      </c>
      <c r="S18" t="s" s="4">
        <v>102</v>
      </c>
      <c r="T18" t="s" s="4">
        <v>103</v>
      </c>
      <c r="U18" t="s" s="4">
        <v>82</v>
      </c>
      <c r="V18" t="s" s="4">
        <v>82</v>
      </c>
      <c r="W18" t="s" s="4">
        <v>82</v>
      </c>
      <c r="X18" t="s" s="4">
        <v>82</v>
      </c>
      <c r="Y18" t="s" s="4">
        <v>82</v>
      </c>
      <c r="Z18" t="s" s="4">
        <v>82</v>
      </c>
      <c r="AA18" t="s" s="4">
        <v>82</v>
      </c>
      <c r="AB18" t="s" s="4">
        <v>82</v>
      </c>
      <c r="AC18" t="s" s="4">
        <v>172</v>
      </c>
      <c r="AD18" t="s" s="4">
        <v>173</v>
      </c>
      <c r="AE18" t="s" s="4">
        <v>174</v>
      </c>
      <c r="AF18" t="s" s="4">
        <v>82</v>
      </c>
    </row>
    <row r="19" ht="45.0" customHeight="true">
      <c r="A19" t="s" s="4">
        <v>175</v>
      </c>
      <c r="B19" t="s" s="4">
        <v>149</v>
      </c>
      <c r="C19" t="s" s="4">
        <v>176</v>
      </c>
      <c r="D19" t="s" s="4">
        <v>177</v>
      </c>
      <c r="E19" t="s" s="4">
        <v>82</v>
      </c>
      <c r="F19" t="s" s="4">
        <v>164</v>
      </c>
      <c r="G19" t="s" s="4">
        <v>92</v>
      </c>
      <c r="H19" t="s" s="4">
        <v>165</v>
      </c>
      <c r="I19" t="s" s="4">
        <v>166</v>
      </c>
      <c r="J19" t="s" s="4">
        <v>95</v>
      </c>
      <c r="K19" t="s" s="4">
        <v>167</v>
      </c>
      <c r="L19" t="s" s="4">
        <v>168</v>
      </c>
      <c r="M19" t="s" s="4">
        <v>96</v>
      </c>
      <c r="N19" t="s" s="4">
        <v>98</v>
      </c>
      <c r="O19" t="s" s="4">
        <v>169</v>
      </c>
      <c r="P19" t="s" s="4">
        <v>170</v>
      </c>
      <c r="Q19" t="s" s="4">
        <v>178</v>
      </c>
      <c r="R19" t="s" s="4">
        <v>102</v>
      </c>
      <c r="S19" t="s" s="4">
        <v>102</v>
      </c>
      <c r="T19" t="s" s="4">
        <v>103</v>
      </c>
      <c r="U19" t="s" s="4">
        <v>82</v>
      </c>
      <c r="V19" t="s" s="4">
        <v>82</v>
      </c>
      <c r="W19" t="s" s="4">
        <v>82</v>
      </c>
      <c r="X19" t="s" s="4">
        <v>179</v>
      </c>
      <c r="Y19" t="s" s="4">
        <v>82</v>
      </c>
      <c r="Z19" t="s" s="4">
        <v>82</v>
      </c>
      <c r="AA19" t="s" s="4">
        <v>82</v>
      </c>
      <c r="AB19" t="s" s="4">
        <v>82</v>
      </c>
      <c r="AC19" t="s" s="4">
        <v>180</v>
      </c>
      <c r="AD19" t="s" s="4">
        <v>181</v>
      </c>
      <c r="AE19" t="s" s="4">
        <v>182</v>
      </c>
      <c r="AF1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92</v>
      </c>
    </row>
    <row r="4">
      <c r="A4" t="s">
        <v>185</v>
      </c>
    </row>
    <row r="5">
      <c r="A5" t="s">
        <v>186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2021-02-09T15:23:05Z</dcterms:created>
  <dc:creator>Apache POI</dc:creator>
</cp:coreProperties>
</file>