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6126" r:id="rId4" sheetId="2"/>
    <sheet name="Hidden_1_Tabla_436126" r:id="rId5" sheetId="3"/>
    <sheet name="Hidden_2_Tabla_436126" r:id="rId6" sheetId="4"/>
    <sheet name="Hidden_3_Tabla_436126" r:id="rId7" sheetId="5"/>
    <sheet name="Tabla_436128" r:id="rId8" sheetId="6"/>
    <sheet name="Tabla_436127" r:id="rId9" sheetId="7"/>
    <sheet name="Hidden_1_Tabla_436127" r:id="rId10" sheetId="8"/>
    <sheet name="Hidden_2_Tabla_436127" r:id="rId11" sheetId="9"/>
    <sheet name="Hidden_3_Tabla_436127" r:id="rId12" sheetId="10"/>
  </sheets>
  <definedNames>
    <definedName name="Hidden_1_Tabla_4361263">Hidden_1_Tabla_436126!$A$1:$A$26</definedName>
    <definedName name="Hidden_2_Tabla_4361267">Hidden_2_Tabla_436126!$A$1:$A$41</definedName>
    <definedName name="Hidden_3_Tabla_43612614">Hidden_3_Tabla_436126!$A$1:$A$32</definedName>
    <definedName name="Hidden_1_Tabla_4361274">Hidden_1_Tabla_436127!$A$1:$A$26</definedName>
    <definedName name="Hidden_2_Tabla_4361278">Hidden_2_Tabla_436127!$A$1:$A$41</definedName>
    <definedName name="Hidden_3_Tabla_43612715">Hidden_3_Tabla_436127!$A$1:$A$32</definedName>
  </definedNames>
</workbook>
</file>

<file path=xl/sharedStrings.xml><?xml version="1.0" encoding="utf-8"?>
<sst xmlns="http://schemas.openxmlformats.org/spreadsheetml/2006/main" count="26712" uniqueCount="2897">
  <si>
    <t>48969</t>
  </si>
  <si>
    <t>TÍTULO</t>
  </si>
  <si>
    <t>NOMBRE CORTO</t>
  </si>
  <si>
    <t>DESCRIPCIÓN</t>
  </si>
  <si>
    <t>Trámites ofrecidos</t>
  </si>
  <si>
    <t>LTAIPT2018_A63F20</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</si>
  <si>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</si>
  <si>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</si>
  <si>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</si>
  <si>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</si>
  <si>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</si>
  <si>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</si>
  <si>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</si>
  <si>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</si>
  <si>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</si>
  <si>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</si>
  <si>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</si>
  <si>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</si>
  <si>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</si>
  <si>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</si>
  <si>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</si>
  <si>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</si>
  <si>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</si>
  <si>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</si>
  <si>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</si>
  <si>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</si>
  <si>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</si>
  <si>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</si>
  <si>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</si>
  <si>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</si>
  <si>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</si>
  <si>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</si>
  <si>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</si>
  <si>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</si>
  <si>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</si>
  <si>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</si>
  <si>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</si>
  <si>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</si>
  <si>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</si>
  <si>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</si>
  <si>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</si>
  <si>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</si>
  <si>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</si>
  <si>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</si>
  <si>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</si>
  <si>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</si>
  <si>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</si>
  <si>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</si>
  <si>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</si>
  <si>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</si>
  <si>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</si>
  <si>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</si>
  <si>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</si>
  <si>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</si>
  <si>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</si>
  <si>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</si>
  <si>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</si>
  <si>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</si>
  <si>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</si>
  <si>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</si>
  <si>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</si>
  <si>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</si>
  <si>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</si>
  <si>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</si>
  <si>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</si>
  <si>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</si>
  <si>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</si>
  <si>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584F1F9C399E7A8A</t>
  </si>
  <si>
    <t>2018</t>
  </si>
  <si>
    <t>01/10/2018</t>
  </si>
  <si>
    <t>31/12/2018</t>
  </si>
  <si>
    <t>Cambio de giro de establecimientos comerciales con venta de bebidas alcohólicas.</t>
  </si>
  <si>
    <t>Comerciantes  Establecidos Empadronados.</t>
  </si>
  <si>
    <t>Evitar omisiones de las Obligaciones Fiscales.</t>
  </si>
  <si>
    <t>Presencial.</t>
  </si>
  <si>
    <t/>
  </si>
  <si>
    <t>Licencia Municipal de Funcionamiento vigente, aviso o cambio de situacion ante el SAT, Solicitud por escrito.</t>
  </si>
  <si>
    <t>1 a 15 dÍas.</t>
  </si>
  <si>
    <t>Desde la presentación de la solicitud a Diciembre del Ejercicio Fiscal Vigente.</t>
  </si>
  <si>
    <t>3967079</t>
  </si>
  <si>
    <t>Artículo 155 fracción III inciso c), del Código Financiero del Estado de Tlaxcala y sus Municipios; Reglamento para Expendios y Establecimientos Comerciales con venta de Bebidas Alcohólicas del Municipio de Apizaco.</t>
  </si>
  <si>
    <t>Art. 59 y 60 del Código Financiero para el Estado de Tlaxcala y sus Municipios.</t>
  </si>
  <si>
    <t>Queja.</t>
  </si>
  <si>
    <t>DESARROLLO ECONÓMICO</t>
  </si>
  <si>
    <t>22/01/2019</t>
  </si>
  <si>
    <t>21/01/2019</t>
  </si>
  <si>
    <t>El H. Ayuntamiento del Muncipio de Apizaco infoma del periodo 01/10/2018 al 31/12/2018 , que para llevar a cabo el tramite correspondiente no realiza hipervinculos a los requisitos para llevar a cabo dicho tramite.</t>
  </si>
  <si>
    <t>AB4BEF606523F319</t>
  </si>
  <si>
    <t>Traspaso o cambio de propietario de establecimientos comerciales con venta de bebidas alcohólicas.</t>
  </si>
  <si>
    <t>3967078</t>
  </si>
  <si>
    <t>Artículo 155 fracción III inciso d), del Código Financiero del Estado de Tlaxcala y sus Municipios;  Reglamento para Expendios y Establecimientos Comerciales con venta de Bebidas Alcohólicas del Municipio de Apizaco.</t>
  </si>
  <si>
    <t>FD03FA3BBDBDCD02</t>
  </si>
  <si>
    <t>AUDIENCIAS Y ASESORIAS JURIDICAS</t>
  </si>
  <si>
    <t>Directo</t>
  </si>
  <si>
    <t>atencion a la solicitud y emitir una respuesta oportuna a lo solicitado</t>
  </si>
  <si>
    <t>presencial</t>
  </si>
  <si>
    <t>Nombre, Teléfono y Asunto a tratar</t>
  </si>
  <si>
    <t>1 a 5 dias</t>
  </si>
  <si>
    <t>3967077</t>
  </si>
  <si>
    <t>artículos 72 de la Ley Municipal del Estado de Tlaxcala</t>
  </si>
  <si>
    <t>queja</t>
  </si>
  <si>
    <t>secretaria de ayuntamiento</t>
  </si>
  <si>
    <t>9E6CBA3FDE21503A</t>
  </si>
  <si>
    <t>ESPACIOS PUBLICOS</t>
  </si>
  <si>
    <t>3967076</t>
  </si>
  <si>
    <t>Ley de Ingresos</t>
  </si>
  <si>
    <t>28B2FFBA03623C75</t>
  </si>
  <si>
    <t>CONSTANCIA DE IDENTIDAD</t>
  </si>
  <si>
    <t>HABITANTES DE LA COMUNIDAD DE JOSE MARIA MORELOS</t>
  </si>
  <si>
    <t>RESPALDAR SU IDENTIDAD</t>
  </si>
  <si>
    <t>PRESENCIAL</t>
  </si>
  <si>
    <t>CURP, ACTA DE NACIMIENTO, COMPROBANTE DE DOMICILIO, COPIA DE CREDENCIAL DE ELECTOR,</t>
  </si>
  <si>
    <t>INMEDIATA</t>
  </si>
  <si>
    <t>5 MESES</t>
  </si>
  <si>
    <t>3967011</t>
  </si>
  <si>
    <t>30</t>
  </si>
  <si>
    <t>ARTICULO 120 DE LA LEY MUNICIPAL DEL ESTADO DE TLAXCALA</t>
  </si>
  <si>
    <t>QUEJA</t>
  </si>
  <si>
    <t>PRESIDENCIA DE COMUNIDAD JOSE MARIA MORELOS</t>
  </si>
  <si>
    <t>68887129BC722BEC</t>
  </si>
  <si>
    <t>CONSTANCIA DE VULNERABILIDAD</t>
  </si>
  <si>
    <t>RESPALDAR SU POSICION ECONOMICA</t>
  </si>
  <si>
    <t>6 MESES</t>
  </si>
  <si>
    <t>3967010</t>
  </si>
  <si>
    <t>9B0AC010C3590EA9</t>
  </si>
  <si>
    <t>CONSTANCIA DE INGRESOS</t>
  </si>
  <si>
    <t>RESPALDAR SU INGRESO ECONOMICO MENSUAL</t>
  </si>
  <si>
    <t>7 MESES</t>
  </si>
  <si>
    <t>3967009</t>
  </si>
  <si>
    <t>DECE596C95CC63F4</t>
  </si>
  <si>
    <t>CONSTANCIA DE NO RADICACION</t>
  </si>
  <si>
    <t>HACER CONSTAR QUE YA NO RADICAN EN LA COMUNIDAD</t>
  </si>
  <si>
    <t>CURP, ACTA DE NACIMIENTO, COMPROBANTE DE DOMICILIO, COPIA DE CREDENCIAL DE ELECTOR</t>
  </si>
  <si>
    <t>8 MESES</t>
  </si>
  <si>
    <t>3967008</t>
  </si>
  <si>
    <t>81D91EB9F7EB156E</t>
  </si>
  <si>
    <t>CONSTANCIA DE CONCUBINATO</t>
  </si>
  <si>
    <t>HACER CONSTAR SU VIDA EN MATRIMONIO</t>
  </si>
  <si>
    <t>CURP, ACTA DE NACIMIENTO (SI TIENE HIJOS PRESENTAR SUS ACTAS DE NACIMIENTO), COMPROBANTE DE DOMICILIO, COPIA DE CREDENCIAL DE ELECTOR,</t>
  </si>
  <si>
    <t>3967007</t>
  </si>
  <si>
    <t>56643D5EDEA96F57</t>
  </si>
  <si>
    <t>ESPACIOS EN COMODATO AL MUNICIPIO</t>
  </si>
  <si>
    <t>3967075</t>
  </si>
  <si>
    <t>FC4A6B553B3F8049</t>
  </si>
  <si>
    <t>PERMISOS DE EXCAVACION</t>
  </si>
  <si>
    <t>POBLACION</t>
  </si>
  <si>
    <t>DAR CRISTIANA SEPULTURA A LA POBLACION QUE LO REQUIERA</t>
  </si>
  <si>
    <t>ACTA DE NACIMIENTO, DOCUMENTO QUE LO ACREDITE, ORDEN DE INHUMACION, ACTA DE DEFUNCION, CURP.</t>
  </si>
  <si>
    <t>AL MOMENTO</t>
  </si>
  <si>
    <t>3967074</t>
  </si>
  <si>
    <t>LUGAR</t>
  </si>
  <si>
    <t>Panteon</t>
  </si>
  <si>
    <t>23C9A53F8379F5BF</t>
  </si>
  <si>
    <t>recepcion y administracion de correspondencia</t>
  </si>
  <si>
    <t>Poblacion en general</t>
  </si>
  <si>
    <t>Recepcion de correspondencia, control de correspondencia, para cordar el tramite correspondiente y dar el seguimiento</t>
  </si>
  <si>
    <t>Presencial</t>
  </si>
  <si>
    <t>Nombre del ciudadano o dependencia , numero telefonico en caso de no estar señalado.</t>
  </si>
  <si>
    <t>1 mes</t>
  </si>
  <si>
    <t>3967073</t>
  </si>
  <si>
    <t>Art 72 fraccion IX de la Ley Municipal del Estado de Tlaxcala</t>
  </si>
  <si>
    <t>Secretaria de ayuntamiento (oficialia de partes)</t>
  </si>
  <si>
    <t>A09AB63A5DC68EBE</t>
  </si>
  <si>
    <t>Torneos de Futbol, Basquetbol, Cachibol y Voleivol</t>
  </si>
  <si>
    <t>Apoyo a la Ciudadnia Apizaqunce y fomentar el depórte</t>
  </si>
  <si>
    <t>Convocatoria</t>
  </si>
  <si>
    <t>12 Horas</t>
  </si>
  <si>
    <t>3967072</t>
  </si>
  <si>
    <t>Art. 3, 10, 32, 35 de la Ley General de Cultura Fisica y Deporte, Art. 57 fraccion XIII de la Ley Municipal</t>
  </si>
  <si>
    <t>Queja</t>
  </si>
  <si>
    <t>Coordinacion del Deporte</t>
  </si>
  <si>
    <t>El H. Ayuntamiento del Muncipio de Apizaco infoma del periodo 01/10/2018 al 31/12/2018 , que para llevar a cabo el tramite correspondiente no realiza hipervinculos a los requisitos para llevar a cabo dicho tramite. NOTA: Costo dependiendo a la convocatoria</t>
  </si>
  <si>
    <t>9FB1644C1BA55F7E</t>
  </si>
  <si>
    <t>CARTAS DE RADICACION</t>
  </si>
  <si>
    <t>POBLACION DE LA COMUNIDAD DE GUADALUPE TEXCALAC</t>
  </si>
  <si>
    <t>CONSTATAR QUE RADICAN EN LA COMUNIDAD DE GUADALUPE TEXCALAC</t>
  </si>
  <si>
    <t>COPIA DEL INE</t>
  </si>
  <si>
    <t>3967006</t>
  </si>
  <si>
    <t>Art. 120 Ley Municipal para el Estado de Tlaxcala</t>
  </si>
  <si>
    <t>PRESIDENCIA DE COMUNIDAD GUADALUPE TEXCALAC</t>
  </si>
  <si>
    <t>13EF2A7B135F5120</t>
  </si>
  <si>
    <t>CONSTANCIAS DE INGRESOS</t>
  </si>
  <si>
    <t>CONSTATAR SU INGRESO MENSUAL PARA SU TRAMITE PERSONAL</t>
  </si>
  <si>
    <t>3967005</t>
  </si>
  <si>
    <t>9B44C5DFA9AB09D7</t>
  </si>
  <si>
    <t>CONSTATAR QUE SON PERSONAS VULNERABLES</t>
  </si>
  <si>
    <t>3967004</t>
  </si>
  <si>
    <t>C2F4DFAAC4D97B0E</t>
  </si>
  <si>
    <t>CONTRATOS DE COMPRA-VENTA</t>
  </si>
  <si>
    <t>CONSTATAR QUE SON DUEÑOS DE DICHO PREDIO</t>
  </si>
  <si>
    <t>COPIA DEL INE DEL VENDEDOR, COMPRADOR, 2 TESTIGOS/ MEDIDAS Y COLINDANCIAS DE DICHO TERRENO</t>
  </si>
  <si>
    <t>3967003</t>
  </si>
  <si>
    <t>C3F92E924531F82B</t>
  </si>
  <si>
    <t>CONSTANCIAS DE DEFUNCION</t>
  </si>
  <si>
    <t>DAR UN PERMISO PARA LA SEPULTARA DE UN DIFUNTO</t>
  </si>
  <si>
    <t>COPIA DEL INE DEL SOLISITANTE Y CERTIFICADO DE DEFUNCION</t>
  </si>
  <si>
    <t>3967002</t>
  </si>
  <si>
    <t>1B8D53FDB60AB157</t>
  </si>
  <si>
    <t>LICENCIA DE CONSTRUCCION</t>
  </si>
  <si>
    <t>PUBLICO EN GENRAL</t>
  </si>
  <si>
    <t>REGULARIZACION DE SU PREDIO, EVITA SANSIONES ADMINISTRATIVAS, ASESORIA TECNICA, COMPLETAR LOS REQUISITOS PARA ESCRITURACION</t>
  </si>
  <si>
    <t>http://apizaco.gob.mx/archivos/transparencia/abril2018/obrasPublicas/Urbanismo/SOLIITUDES2017.xlsx</t>
  </si>
  <si>
    <t>COPIA DE LA ESCRITURA INSCRITA EN EL REGISTRO PUBLICO DE LA PROPIEDAD COPIA DE CREDENCIAL DE ELECTOR COPIA DEL RECIBO DEL PAGO DEL IMPUESTO PREDIAL 2017 COPIA DEL RECIBO DE PAGO DE AGUA POTABLE Y ALCANTARILLADO AL CORRIENTE CROQUIS DE LOCALIZACION DOS FOTOGRAFIAS DEL PREDIO O CONSTRUCCION DE DIFERENTES ANGULOS PRESENTAR ORIGINALES EN SU CASO PARA COTEJAR LA DOCUMENTACION</t>
  </si>
  <si>
    <t>5 DIAS HABILES</t>
  </si>
  <si>
    <t>3967071</t>
  </si>
  <si>
    <t>LEY DE CONSTRUCCION DEL ESTADO DE TLAXCALA                           LEY DE INGRESOS  DEL MUNICIPIO DE APIZACO                                                                            LEY GENERAL  DE ASENTAMIENTOS HUMANOS ORDENAMIENTO TERRITORIAL Y DESARROLLO URBANO</t>
  </si>
  <si>
    <t>LEY DE CONSTRUCCION DEL ESTADO DE TLAXCALA                                                          LEY DE INGRESOS  DEL MUNICIPIO DE APIZACO                                                                      LEY GENERAL DE ASENTAMIENTOS HUMANO, ORDENAMIENTO TERRITORIAL Y DESARROLLO URBANO</t>
  </si>
  <si>
    <t>DIRECCION DE OBRAS PUBLICAS Y DESARROLLO URBANO</t>
  </si>
  <si>
    <t>UNIDAD DE DESARROLLO URBANO</t>
  </si>
  <si>
    <t>917F19DCCF6BE9C0</t>
  </si>
  <si>
    <t>TERMINACION DE OBRA</t>
  </si>
  <si>
    <t>3967070</t>
  </si>
  <si>
    <t>6C283A3A5545A482</t>
  </si>
  <si>
    <t>CONSTANCIAS POSECION DE DERECHOS</t>
  </si>
  <si>
    <t>COPIA DEL INE DEL BENEFICIARIO MEDIDAS Y COLINDANCIAS DE DICHO TERRENO</t>
  </si>
  <si>
    <t>3967001</t>
  </si>
  <si>
    <t>F6454842DE9636A7</t>
  </si>
  <si>
    <t>CONSTANCIAS CESION DE DERECHOS</t>
  </si>
  <si>
    <t>3967000</t>
  </si>
  <si>
    <t>482BC5DB8B36C4B1</t>
  </si>
  <si>
    <t>CONSTANCIAS DE IDENTIDAD</t>
  </si>
  <si>
    <t>IDENTIFICAR QUE SON ORIGINARIOS DE LA COMUNIDAD DE GUADALUPE TEXCALAC</t>
  </si>
  <si>
    <t>3966999</t>
  </si>
  <si>
    <t>E924067D4DF3A5DF</t>
  </si>
  <si>
    <t>COPIA DEL INE DEL BENEFICIARIO</t>
  </si>
  <si>
    <t>3966998</t>
  </si>
  <si>
    <t>9B11B48F32098528</t>
  </si>
  <si>
    <t>ACTA DE ABANDONO DE HOGAR</t>
  </si>
  <si>
    <t>JUSTIFICAR LA AUSENCIA Y EL ABANDONO EN EL HOGAR</t>
  </si>
  <si>
    <t>COPIA DEL INE DEL SOLISITANTE</t>
  </si>
  <si>
    <t>3966997</t>
  </si>
  <si>
    <t>BB11B3426A1C2FC4</t>
  </si>
  <si>
    <t>Licencia de construccion de monumentos y gavetas</t>
  </si>
  <si>
    <t>Ciudadania en general</t>
  </si>
  <si>
    <t>Autorizar la construccion de un monumento o gaveta en el panteon</t>
  </si>
  <si>
    <t>Documento de lote de panteon y pagos al corriente sobre su lote de panteon</t>
  </si>
  <si>
    <t>5 a 10 dias habiles</t>
  </si>
  <si>
    <t>30 dias</t>
  </si>
  <si>
    <t>3967127</t>
  </si>
  <si>
    <t>Ley de Ingresos Ejercicio Fiscal 2018</t>
  </si>
  <si>
    <t>Reglamento de Panteones para el Municipio de Apizaco</t>
  </si>
  <si>
    <t>Coordinacion de Panteón</t>
  </si>
  <si>
    <t>0653F159C56A7EF8</t>
  </si>
  <si>
    <t>Servicio de conservacion de lotes de panteon</t>
  </si>
  <si>
    <t>Mantenimiento del panteon</t>
  </si>
  <si>
    <t>Documento de lote de panteon y/o ultimo recibo de pago</t>
  </si>
  <si>
    <t>Inmediato</t>
  </si>
  <si>
    <t>1 año</t>
  </si>
  <si>
    <t>3967126</t>
  </si>
  <si>
    <t>FFC3875235A28E38</t>
  </si>
  <si>
    <t>DIVISION</t>
  </si>
  <si>
    <t>3967069</t>
  </si>
  <si>
    <t>9D9726CAD0C9E339</t>
  </si>
  <si>
    <t>ANUNCIOS</t>
  </si>
  <si>
    <t>3967068</t>
  </si>
  <si>
    <t>400B4BAA01805C56</t>
  </si>
  <si>
    <t>CONSTANCIA DE UNION LIBRE</t>
  </si>
  <si>
    <t>CONSTATAR QUE NO ESTAN CASADOS PERO VIVEN JUNTOS EN UNION LIBRE</t>
  </si>
  <si>
    <t>COPIA DEL INE DE LOS INTERESADOS</t>
  </si>
  <si>
    <t>3966996</t>
  </si>
  <si>
    <t>83EEE22F45955B2E</t>
  </si>
  <si>
    <t>ACTA CONVENIO</t>
  </si>
  <si>
    <t>LLEGAR A UN ACUERDO POR LAS PARTES AFECTADAS</t>
  </si>
  <si>
    <t>3966995</t>
  </si>
  <si>
    <t>9F22376152A66553</t>
  </si>
  <si>
    <t>CARTAS DE RECOMENDACIÓN</t>
  </si>
  <si>
    <t>RECOMENDAR A LAS PERSONAS DE LA COMUNIDAD PARA ADQUIRIR UN TRABAJO</t>
  </si>
  <si>
    <t>3966994</t>
  </si>
  <si>
    <t>0BC8DAC47660AA68</t>
  </si>
  <si>
    <t>Carta de inexistencia al Servicio Militar Nacional</t>
  </si>
  <si>
    <t>Para jovenes remisos nacidos en este municipio.</t>
  </si>
  <si>
    <t>Poder tramitar su Cartilla de Identidad Militar</t>
  </si>
  <si>
    <t>Copia de acta de nacimiento y copia de INE O IFE.</t>
  </si>
  <si>
    <t>10 Dias habiles</t>
  </si>
  <si>
    <t>3966993</t>
  </si>
  <si>
    <t>JUNTA MUNICIPAL DE RECLUTAMIENTO</t>
  </si>
  <si>
    <t>56D0FA606E8CEFB6</t>
  </si>
  <si>
    <t>Numero de matricula</t>
  </si>
  <si>
    <t>Para publico inscrito en esta Junta Local de Reclutamiento, Apizaco, Tlax.</t>
  </si>
  <si>
    <t>Para tramitar reposicion de cartilla en la Zona Militar correspondiente.</t>
  </si>
  <si>
    <t>http://apizaco.gob.mx/archivos/transparencia/abril2018/juntaReclutamiento/CONSTANCIADENOREGISTROALSMN2018.docx</t>
  </si>
  <si>
    <t>Sin vigencia</t>
  </si>
  <si>
    <t>3966992</t>
  </si>
  <si>
    <t>B2836FE8C55D7657</t>
  </si>
  <si>
    <t>Regularizacion de servicio de mantto. de lotes del panteon</t>
  </si>
  <si>
    <t>Mantener los pagos de lotes de panteon al corriente</t>
  </si>
  <si>
    <t>3967125</t>
  </si>
  <si>
    <t>B8CDD9950CC91B44</t>
  </si>
  <si>
    <t>Cambio de propietario de lotes del panteon</t>
  </si>
  <si>
    <t>Autorizar sesion de derechos de lotes de panteon</t>
  </si>
  <si>
    <t>Presentarse de manera personal para informacion</t>
  </si>
  <si>
    <t>10 a 15 dias habiles</t>
  </si>
  <si>
    <t>Indefinida</t>
  </si>
  <si>
    <t>3967124</t>
  </si>
  <si>
    <t>63FE9034930309CA</t>
  </si>
  <si>
    <t>Reposicion de titulo de propiedad del panteon</t>
  </si>
  <si>
    <t>obtener un nuevo documento de panteon actualizado o en caso de extravio</t>
  </si>
  <si>
    <t>Acta de defuncion, credencial de elector y documentos de lote de panteon</t>
  </si>
  <si>
    <t>3967123</t>
  </si>
  <si>
    <t>C0C257637B19958A</t>
  </si>
  <si>
    <t>Enajenacion de bienes del panteon</t>
  </si>
  <si>
    <t>Permitir la sepultura</t>
  </si>
  <si>
    <t>Acta de defuncion y credencial de elector</t>
  </si>
  <si>
    <t>3967122</t>
  </si>
  <si>
    <t>53C764EF3C060DF1</t>
  </si>
  <si>
    <t>Devolución de Vehículos</t>
  </si>
  <si>
    <t>Publación en general</t>
  </si>
  <si>
    <t>Factura, Tarjeta de circulacion e INE</t>
  </si>
  <si>
    <t>ficio expedido ya sea por Juez Municipal o Agente del Ministerio Público que corresponda, original y copia de factura y tarjeta de circulación de la unidad asi como identificación oficial del propietario del vehiculo a devolver, en su caso, recibo de pago de multa por infracción.</t>
  </si>
  <si>
    <t>Inmediata</t>
  </si>
  <si>
    <t>3967121</t>
  </si>
  <si>
    <t>Art 21 de la Constitucion Politica de los Estados Unidos Mexicanos  y art 233, 236 y 246 del Codigo Nacional de Procedimientos Penales</t>
  </si>
  <si>
    <t>Dirección de Seguridad Pública, Vialidad y Transporte</t>
  </si>
  <si>
    <t>horario de 9:00 a 14:00 y de 17:00 a 19:00 horas</t>
  </si>
  <si>
    <t>0F465820FBFA4643</t>
  </si>
  <si>
    <t>NUMERO OFICIAL Y ALINEAMIENTO</t>
  </si>
  <si>
    <t>3967067</t>
  </si>
  <si>
    <t>514A02D113CD54BA</t>
  </si>
  <si>
    <t>DICTAMEN DE USO DE SUELO</t>
  </si>
  <si>
    <t>REGULARIZACION DE SU PREDIO, EVITA SANSIONES ADMINISTRATIVAS, ASESORIA TECNICA, COMPLETAR LOS REQUISITOS PARA ESCRITURACION Y LICENCIA DE FUNCIONAMIENTO</t>
  </si>
  <si>
    <t>3967066</t>
  </si>
  <si>
    <t>7DAA9006B85E713F</t>
  </si>
  <si>
    <t>CONSTANCIA DE RADICACION</t>
  </si>
  <si>
    <t>Habitantes de la Comunidad</t>
  </si>
  <si>
    <t>COMPROBACION IDENTIFICATIVA</t>
  </si>
  <si>
    <t>Credencial de Elector / Comprobante de Domicilio / Pago del Servicio de  Agua Potable al Corriente</t>
  </si>
  <si>
    <t>2 Dias</t>
  </si>
  <si>
    <t>3 Meses</t>
  </si>
  <si>
    <t>3967065</t>
  </si>
  <si>
    <t>50</t>
  </si>
  <si>
    <t>Ley Municipal de Ingresos</t>
  </si>
  <si>
    <t>Art 120 Ley Municipal para el Estado de Tlaxcala</t>
  </si>
  <si>
    <t>Presentar Queja</t>
  </si>
  <si>
    <t>Presidencia de Comunidad de Santa Anita Huiloac</t>
  </si>
  <si>
    <t>C1E95EF8880CB42C</t>
  </si>
  <si>
    <t>Permiso para cierre de calles</t>
  </si>
  <si>
    <t>Conceder facilidades para el desarrollo de algun evento que requiera el cirre de alguna calle del municipio</t>
  </si>
  <si>
    <t>Oficio que justifique la solicitud para el cierre de calles</t>
  </si>
  <si>
    <t>3 dias hábiles</t>
  </si>
  <si>
    <t>Hasta terminado el evento y/o actividad</t>
  </si>
  <si>
    <t>3967120</t>
  </si>
  <si>
    <t>Art 72 fraccion IV de la Ley Municipal del Estado de Tlaxcala</t>
  </si>
  <si>
    <t>55A4B98EB92CB65C</t>
  </si>
  <si>
    <t>Apoyo de vigilancia y seguridad vial a instituciones educativas</t>
  </si>
  <si>
    <t>Instituciones educativas</t>
  </si>
  <si>
    <t>Brindar apoyo en entrada y salida de escolapios</t>
  </si>
  <si>
    <t>Oficio de solicitud por parte de la Directiva</t>
  </si>
  <si>
    <t>Indefinido</t>
  </si>
  <si>
    <t>3967119</t>
  </si>
  <si>
    <t>1D90C4FAE490611F</t>
  </si>
  <si>
    <t>Quejas y sugerencias</t>
  </si>
  <si>
    <t>Recibir inconformidades y sugerencias para mejorar el servicio</t>
  </si>
  <si>
    <t>Queja o sugerencia por escrito</t>
  </si>
  <si>
    <t>3967118</t>
  </si>
  <si>
    <t>E840F1A1BFBC6923</t>
  </si>
  <si>
    <t>solicitud de actas Certificada de Nacimiento</t>
  </si>
  <si>
    <t>Legalidad y certificación del trámite</t>
  </si>
  <si>
    <t>Copia simple de Acta de Nacimiento o CURP</t>
  </si>
  <si>
    <t>2 horas</t>
  </si>
  <si>
    <t>3967117</t>
  </si>
  <si>
    <t>Ley de Ingresos del Municipio de Apizaco para el Ejercicio Fiscal 2018 Art. 29                                                                                                                        Código Financiero para el Estado de Tlaxcala y sus Municipios Art. 157 Ejercicio Fiscal 2018</t>
  </si>
  <si>
    <t>Código Civil para el Estado Libre y Soberano del Estado de Tlaxcala Articulo 573                                                                        Reglamento del Registro Civil para el Estado de Tlaxcala Articulo 139,140 y 141.</t>
  </si>
  <si>
    <t>registrocivilapizaco@hotmail.com</t>
  </si>
  <si>
    <t>Coordinación del Registro Civil Apizaco</t>
  </si>
  <si>
    <t>D88C2C831313BFCF</t>
  </si>
  <si>
    <t>3967064</t>
  </si>
  <si>
    <t>1E0E8EE8F457ECCC</t>
  </si>
  <si>
    <t>COMPROBACION DE ECONOMIA ACTUAL</t>
  </si>
  <si>
    <t>Empleo Actual / Credencial de Elector / Comprobante de Domicilio / Pago del Servicio de  Agua Potable al Corriente</t>
  </si>
  <si>
    <t>3967063</t>
  </si>
  <si>
    <t>E6C0234EF7168EF0</t>
  </si>
  <si>
    <t>COMPROBACION DE ESTADO CIVIL</t>
  </si>
  <si>
    <t>Comparecencia de Ambos / Credencial de Elector / Comprobante de Domicilio / Pago del Servicio de  Agua Potable al Corriente</t>
  </si>
  <si>
    <t>3967062</t>
  </si>
  <si>
    <t>4AD532C59D2CF2A3</t>
  </si>
  <si>
    <t>CONSTACIA DE VULNERABILIDAD</t>
  </si>
  <si>
    <t>COMPROBACION  DE SU ESTADO ACTUAL TANTO (FISICA, EMOCIONAL Y ECONOMICA)</t>
  </si>
  <si>
    <t>3967061</t>
  </si>
  <si>
    <t>CBD31157DD4E44AE</t>
  </si>
  <si>
    <t>solicitud de actas Certificada Matrimonio</t>
  </si>
  <si>
    <t>Copia simple de Acta de Matrimonio</t>
  </si>
  <si>
    <t>3967116</t>
  </si>
  <si>
    <t>5C1F9D621E2F812E</t>
  </si>
  <si>
    <t>solicitud de actas Certificada de Defuncion</t>
  </si>
  <si>
    <t>Copia simple de Acta de Defunción</t>
  </si>
  <si>
    <t>3967115</t>
  </si>
  <si>
    <t>9B55D507E92E76C1</t>
  </si>
  <si>
    <t>solicitud de actas Certificada de Divorcio</t>
  </si>
  <si>
    <t>Copia simple del Acta de Matrimonio</t>
  </si>
  <si>
    <t>3967114</t>
  </si>
  <si>
    <t>C6DC826775D0D9B7</t>
  </si>
  <si>
    <t>CONSTANCIA DE POSESION</t>
  </si>
  <si>
    <t>COMPROBACION IDENTIFICATIVA DE PROPIEDADES</t>
  </si>
  <si>
    <t>Acreditacion de Propiedad / Credencial de Elector / Comprobante de Domicilio / Pago del Servicio de  Agua Potable al Corriente</t>
  </si>
  <si>
    <t>1 Año</t>
  </si>
  <si>
    <t>3967060</t>
  </si>
  <si>
    <t>F6AC00598AF4ADAC</t>
  </si>
  <si>
    <t>CONSTANCIA DE AGRICULTOR</t>
  </si>
  <si>
    <t>COMPROBACION IDENTIFICATIVA DE LABORES</t>
  </si>
  <si>
    <t>3967059</t>
  </si>
  <si>
    <t>0279C356B6357DE6</t>
  </si>
  <si>
    <t>CONSTANCIA DE RECOMENDACIÓN</t>
  </si>
  <si>
    <t>3967058</t>
  </si>
  <si>
    <t>BE592D41BA65CC9A</t>
  </si>
  <si>
    <t>Fotografias / Credencial de Elector / Comprobante de Domicilio / Pago del Servicio de  Agua Potable al Corriente</t>
  </si>
  <si>
    <t>3967057</t>
  </si>
  <si>
    <t>9D592325B0D4EE64</t>
  </si>
  <si>
    <t>Registro de Nacimiento</t>
  </si>
  <si>
    <t>Dar certeza juridica del trámite que se realiza mediante el registro, resguardo y certificación del mismo.</t>
  </si>
  <si>
    <t>1.Certificado de nacimiento( original y 2 copias)                                                                                              2. Actas de nacimiento de los padres, actualizada de 5 años a la fecha(original y copia)                                 3. Acta de matrimonio (si aplica)(1 copia)                                                                   4.Credencial de elector o constancia de radicación con fotografía (si los padres son menores de edad) (1 copia)      5. Comprobante de Doicilio.                  6. Cartilla de Vacunacion del menor.    7. 2 testigos con copia de IFE o INE</t>
  </si>
  <si>
    <t>3967113</t>
  </si>
  <si>
    <t>0298DB99A77B8467</t>
  </si>
  <si>
    <t>Reconocimiento de hijo</t>
  </si>
  <si>
    <t>1.Recibo de pago expedido por la Coordinación del Registro Civil de Tlaxcala                                                                                         2. Fotocopia  certificada del primer registro                                                                                           3. Actas de nacimiento de los padres, actualizada de 5 años a la fecha(original y 5 copias)                                 3. Acta de matrimonio (si aplica)(5 copias)                                                                   4.Credencial de elector o constancia de radicación con fotografía (si los padres son menores de edad) (5 copias)                 5. 2 testigos  con  IFE o INE  (5 copias)</t>
  </si>
  <si>
    <t>3967112</t>
  </si>
  <si>
    <t>FBD300ED03BF0077</t>
  </si>
  <si>
    <t>Adopción</t>
  </si>
  <si>
    <t>1.Certificado de nacimiento( original y 2 copias)                                                                                              2. Actas de nacimiento de los padres, actualizada de 5 años a la fecha(original y copia)                                 3. Acta de matrimonio (si aplica)(1 copia)                                                                   4.Credencial de elector o constancia de radicación con fotografía (si los padres son menores de edad) (1 copia)                 5. 2 testigos con copia de IFE o INE</t>
  </si>
  <si>
    <t>1 dia</t>
  </si>
  <si>
    <t>3967111</t>
  </si>
  <si>
    <t>9BD3659FF12959C1</t>
  </si>
  <si>
    <t>CONTRATO DE COMPRAVENTA</t>
  </si>
  <si>
    <t>COMPROBACION DE ENAJENACION DE BIENES</t>
  </si>
  <si>
    <t>Acreditacion de Bienes / Credencial de Elector / Comprobante de Domicilio / Pago del Servicio de  Agua Potable al Corriente</t>
  </si>
  <si>
    <t>3967056</t>
  </si>
  <si>
    <t>C41E953240DC896E</t>
  </si>
  <si>
    <t>CONSULTA DENTAL</t>
  </si>
  <si>
    <t>POBLACION EN GENERAL</t>
  </si>
  <si>
    <t>APOYAR A LA CIUDADANI EN GENERAL</t>
  </si>
  <si>
    <t>INMEDIATO</t>
  </si>
  <si>
    <t>3967055</t>
  </si>
  <si>
    <t>Articulo 120 de la Ley Muncipal del Estado de Tlaxcala</t>
  </si>
  <si>
    <t>Presidencia San Isidro</t>
  </si>
  <si>
    <t>El H. Ayuntamiento del Muncipio de Apizaco infoma del periodo 01/10/2018 al 31/12/2018 , que para llevar a cabo el tramite correspondiente no realiza hipervinculos a los requisitos y no requiere ningun documento para llevar a cabo dicho tramite.</t>
  </si>
  <si>
    <t>4EB3BE6F34DBAD43</t>
  </si>
  <si>
    <t>CONSULTA MEDICA</t>
  </si>
  <si>
    <t>3967054</t>
  </si>
  <si>
    <t>F094D05E9616DBD1</t>
  </si>
  <si>
    <t>CONSTANCIAS DE RADICACIÓN</t>
  </si>
  <si>
    <t>POBLADORES DE LA COMUNIDAD</t>
  </si>
  <si>
    <t>CONTAR CON DOCUMENTACION IDENTIFICATIVA</t>
  </si>
  <si>
    <t>ORIGINAL Y COPIA DE CREDENCIAL DE ELECTOR, COMBRONADE DOMICILIARIO  Y 2 FOTOGRAFIAS</t>
  </si>
  <si>
    <t>3 HORAS MAXIMO</t>
  </si>
  <si>
    <t>MEDIO AÑO</t>
  </si>
  <si>
    <t>3967053</t>
  </si>
  <si>
    <t>45</t>
  </si>
  <si>
    <t>ley de ingresos para el municipio de apizaco</t>
  </si>
  <si>
    <t>ARTICULO 120 FRACCION XXIII LEY MUNICIPAL PARA EL ESTADO DE TLAXCALA</t>
  </si>
  <si>
    <t>Presidencia de Comunidad Cerrito de Guadalupe</t>
  </si>
  <si>
    <t>4E55CCCCE09E2D62</t>
  </si>
  <si>
    <t>4 HORAS MAXIMO</t>
  </si>
  <si>
    <t>3967052</t>
  </si>
  <si>
    <t>C1F6A3D8FBDAF707</t>
  </si>
  <si>
    <t>Registro de Defuncion</t>
  </si>
  <si>
    <t>1. Certificado medico de defunción (original y 2 copias)            2. Acta de nacimiento del finado (original y 2 copias)                   3. Acta de matrimonio del finado (original y 2 copias)                                                                                                                                 4. Credencial de elector del finado(original y 2 copias)        5. Curp del Finado        6. Un declarante y dos testigos con identificación oficial vigente(original y copia)
NOTA: Si se va a sepultar en el Panteón Municipal de Apizaco, deberá presentar recibo de pago actual del lote correspondiente (original y copia)
Si se va a sepultar en alguna comunidad de Apizaco, deberá presentar oficio del presidente de la comunidad respectiva (original y copia)
NOTA: Cuando interviene el M.P. el oficio que este expide tiene que venir dirigido al Oficial del Registro Civil de Apizaco (original y 5 copias)</t>
  </si>
  <si>
    <t>3967110</t>
  </si>
  <si>
    <t>59A106349B8B6ECF</t>
  </si>
  <si>
    <t>Registro de Matrimonio</t>
  </si>
  <si>
    <t>1. Actas de nacimiento de los contrayentes actualizadas        2. INE de los interesados                                     3. CURP de los interesados     4 .Comprobante de domicilio    5. Certificado médico prenupcial                                                                                         6. 2 fotografías tamaño infantil de frente, a color o blanco y negro   7. 2 Testigos cada uno de los contrayentes.  8. si alguno de los contrayentes, presentar constancia de no matrimonio.</t>
  </si>
  <si>
    <t>3967109</t>
  </si>
  <si>
    <t>B672E507358A9515</t>
  </si>
  <si>
    <t>Registro de Divorcio</t>
  </si>
  <si>
    <t>1. Pagar anotacio marginal de divorcio en la coordinacion del registro civil del estado de Tlaxcala                                                                 2. Oficio expedido por el juzgado familiar dirigido al oficial del registro civil del Muncipio de Apizaco.                         3.copias certificadas de la resolucio, asi como del auto que causa ejecutoria en original y tres juegos de copias del mimso                4. datos complementarios de los divorciantes (edad, domicilio, escolaridad y/o ocupacion)</t>
  </si>
  <si>
    <t>3967108</t>
  </si>
  <si>
    <t>0C3889043CE2EC48</t>
  </si>
  <si>
    <t>5 HORAS MAXIMO</t>
  </si>
  <si>
    <t>3967051</t>
  </si>
  <si>
    <t>A0AA1A8DD40AF30C</t>
  </si>
  <si>
    <t>CONSTANCIA DE DEPENDENCIA ECONOMICA</t>
  </si>
  <si>
    <t>6 HORAS MAXIMO</t>
  </si>
  <si>
    <t>3967050</t>
  </si>
  <si>
    <t>DFD3B5DA4BE853C5</t>
  </si>
  <si>
    <t>7 HORAS MAXIMO</t>
  </si>
  <si>
    <t>3967049</t>
  </si>
  <si>
    <t>B8D74122E6388D3E</t>
  </si>
  <si>
    <t>CONSTANCIAS DE CONCUBINATO</t>
  </si>
  <si>
    <t>ORIGINAL Y COPIA DE CREDENCIAL DE ELECTOR, COMBRONADE DOMICILIARIO  Y 2 FOTOGRAFIAS POR CONYUGUE</t>
  </si>
  <si>
    <t>8 HORAS MAXIMO</t>
  </si>
  <si>
    <t>3967048</t>
  </si>
  <si>
    <t>51A3641F6D9F3EA9</t>
  </si>
  <si>
    <t>Inscripción de Resoluciones Judiciales que modifiquen el Estado Civil de las personas</t>
  </si>
  <si>
    <t>Dar cumplimiento a la resolución asentando los datos en el libro correspondiente.</t>
  </si>
  <si>
    <t>1. Resolución Judicial (original y copia)</t>
  </si>
  <si>
    <t>3967107</t>
  </si>
  <si>
    <t>1C05F85501755449</t>
  </si>
  <si>
    <t>Anotacion Marginal en las Actas del Estado Civil</t>
  </si>
  <si>
    <t>Corrección de errores u omisiones.</t>
  </si>
  <si>
    <t>1. Presentar copia fiel certificada del libro.                                                          2.  Presentar 10 documentos oficiales comprobatorios para realizar la Aclaración (original y copia)</t>
  </si>
  <si>
    <t>3967106</t>
  </si>
  <si>
    <t>8EF694C6A60CDDFA</t>
  </si>
  <si>
    <t>Rectificación Administrativa de las Actas del Estado Civil</t>
  </si>
  <si>
    <t>3967105</t>
  </si>
  <si>
    <t>F7B9DFABD3CE2BCF</t>
  </si>
  <si>
    <t>APOYO LECHE Y DESPENSAS</t>
  </si>
  <si>
    <t>APOYAR CON ALIMENTOS A GRUPOS VULNERABLES</t>
  </si>
  <si>
    <t>COPIA DE INE, CURP, ACTA DE NACIMIENTO, CARTILLA DE VACUNACION.</t>
  </si>
  <si>
    <t>CADA MES</t>
  </si>
  <si>
    <t>UN AÑO</t>
  </si>
  <si>
    <t>3967047</t>
  </si>
  <si>
    <t>36</t>
  </si>
  <si>
    <t>66508BE76229EFF6</t>
  </si>
  <si>
    <t>APOYO ECONOMICO PARA GASTOS</t>
  </si>
  <si>
    <t>APOYAR A PERSONAS QUE LO SOLICITAN</t>
  </si>
  <si>
    <t>COPIA DE INE</t>
  </si>
  <si>
    <t>3967046</t>
  </si>
  <si>
    <t>0C91D9B54F39FB13</t>
  </si>
  <si>
    <t>APOYOS CULTURALES</t>
  </si>
  <si>
    <t>TERCERA EDAD/ PUBLICO GRAL.</t>
  </si>
  <si>
    <t>ACTIVIDADES RECREATIVAS PARA ADULTOS</t>
  </si>
  <si>
    <t>DE 3-7 DIAS HABILES</t>
  </si>
  <si>
    <t>DE 2 A 12 MESES</t>
  </si>
  <si>
    <t>3967045</t>
  </si>
  <si>
    <t>DIRECCION DE CULTURA, TURISMO E IDENTIDAD MUNICIPAL</t>
  </si>
  <si>
    <t>201F980EC9B4BA9A</t>
  </si>
  <si>
    <t>APOYO CON ESPACIO KIOSKO PARQUE CENTRAL PARA REALIZAR VIERNES DE DANZÓN</t>
  </si>
  <si>
    <t>3967044</t>
  </si>
  <si>
    <t>B1BE4C1A15D1EA88</t>
  </si>
  <si>
    <t>APOYO CON ESPACIO SALAS DE EXPOSICIÓN TEMPORAL MUSEO CASA DE PIEDRA</t>
  </si>
  <si>
    <t>ALUMNA INSTITUTO FRAY PEDRO DE GANTE</t>
  </si>
  <si>
    <t>DAR A CONOCER SUS ARTES PLASTICAS</t>
  </si>
  <si>
    <t>7 DÍAS HABILES</t>
  </si>
  <si>
    <t>3967043</t>
  </si>
  <si>
    <t>E1025F1DE31589A8</t>
  </si>
  <si>
    <t>Constancia de No Registro</t>
  </si>
  <si>
    <t>Dar constancia y legalidad del trámite que se solicita</t>
  </si>
  <si>
    <t>1. Copia simple del Certificado de Nacimiento                                                                 2. Copia simple de Acta de Nacimiento de los Padres                 3. Copia simple de INE de los Padres                                                          4. Copia simple de comprobante de domicilio                     5. Copia simple de cartilla de vacunación</t>
  </si>
  <si>
    <t>2 días</t>
  </si>
  <si>
    <t>3967104</t>
  </si>
  <si>
    <t>39425BAB828E9FD0</t>
  </si>
  <si>
    <t>Constancia de Inexistencia de Registro de Matrimonio</t>
  </si>
  <si>
    <t>1. Copia simple de Acta de Nacimiento                                                                                                                  2. Copia simple de INE</t>
  </si>
  <si>
    <t>3967103</t>
  </si>
  <si>
    <t>E3FAC037D1687A91</t>
  </si>
  <si>
    <t>Transcripción de Extranjerias</t>
  </si>
  <si>
    <t>Legalización y certificación de documentos para efectos jurídicos.</t>
  </si>
  <si>
    <t>1. Acta de Nacimiento apostillada y traducida al español (en caso de estar en otro idioma)                                       2. Acta de Nacimiento de los padres (original y 2 copias)                                           3. IFE / INE   (original y 2 copias)                                                        4. Comprobante de domicilio (original y dos copias)</t>
  </si>
  <si>
    <t>1 día</t>
  </si>
  <si>
    <t>3967102</t>
  </si>
  <si>
    <t>54990B7FE1E47F67</t>
  </si>
  <si>
    <t>APOYO PARA CIERRE DE ACTIVIDADES DEL FESTIVAL APIZACO 150 AÑOS HOMENAJE A NUESTRA CIUDAD (CON PERMISO EXPLANADA DEL PARQUE, 100 SILLAS , LONA Y TEMPLETE).</t>
  </si>
  <si>
    <t>LA CASA DE LOS ARBOLES A.C</t>
  </si>
  <si>
    <t>ACTIVIDADES ARTES ESCENICAS</t>
  </si>
  <si>
    <t>15 DÍAS HABILES</t>
  </si>
  <si>
    <t>3967042</t>
  </si>
  <si>
    <t>8754386145A00800</t>
  </si>
  <si>
    <t>APOYO PARA REALIZAR "NOCHE DE CANTOS, CUENTOS Y ESTRELLAS" EN LA BIBLIOTECA PUBLICA DE APIZACO (LONA, Y COMESTIBLES PARA BROCHETAS)</t>
  </si>
  <si>
    <t>COORDINACIÓN ESTATAL DE BIBLIOTECAS</t>
  </si>
  <si>
    <t>ACTIVIDADES CULTURALES</t>
  </si>
  <si>
    <t>3967041</t>
  </si>
  <si>
    <t>A12BD48EA87BA193</t>
  </si>
  <si>
    <t>inscripción al programa el campo en nuestras manos de sagarpa</t>
  </si>
  <si>
    <t>poblacion en general</t>
  </si>
  <si>
    <t>Ser beneficiadas con los paquetes de huerto familiar y modulo gallinas</t>
  </si>
  <si>
    <t>copias de credencial de elector, curp y comprobante de domicilio</t>
  </si>
  <si>
    <t>de 1 mes a 7 meses</t>
  </si>
  <si>
    <t>3967040</t>
  </si>
  <si>
    <t>D.O.F. reglas de operación sagarpa 2018</t>
  </si>
  <si>
    <t>coordinación agropecuaria del municipio de apizaco</t>
  </si>
  <si>
    <t>Coordinación Agropecuaria</t>
  </si>
  <si>
    <t>E2BF1433B1EA70E3</t>
  </si>
  <si>
    <t>Constancia de dependientes económicos.</t>
  </si>
  <si>
    <t>Habitantes de la comunidad de San Luis Apizaquito</t>
  </si>
  <si>
    <t>Documento oficial para acreditar la dependencia economica.</t>
  </si>
  <si>
    <t>http://apizaco.gob.mx/archivos/transparencia/abril2018/apizaquito/DEPENDIENTES-ECONOMICOS.docx</t>
  </si>
  <si>
    <t>INE y comprobante de domicilio (Del Tutor si es menor de edad)</t>
  </si>
  <si>
    <t>3967039</t>
  </si>
  <si>
    <t>art. 120 fraccion XXIII ley municipal edo de tlaxcala</t>
  </si>
  <si>
    <t>PRESIDENCIA DE COMUNIDAD SAN LUIS APIZAQUITO</t>
  </si>
  <si>
    <t>4680DC105FEF1FF9</t>
  </si>
  <si>
    <t>Constancia de concubinato</t>
  </si>
  <si>
    <t>Se da testimonio fiel de que dos personas viven en unión estable con consecuencia de derecho.</t>
  </si>
  <si>
    <t>http://apizaco.gob.mx/archivos/transparencia/abril2018/apizaquito/CONCUBINATO.docx</t>
  </si>
  <si>
    <t>INE,  comprobante de domicilio y 1  foto de ambas partes</t>
  </si>
  <si>
    <t>3967038</t>
  </si>
  <si>
    <t>94F996141F4CB5C9</t>
  </si>
  <si>
    <t>Ordenes de protección</t>
  </si>
  <si>
    <t>Cualquier mujer</t>
  </si>
  <si>
    <t>recibir hasta por 72 horas, proteccion.</t>
  </si>
  <si>
    <t>credencial de electror</t>
  </si>
  <si>
    <t>hasta 72 horas</t>
  </si>
  <si>
    <t>3967101</t>
  </si>
  <si>
    <t>Convecion interamerica de los derechos humanos</t>
  </si>
  <si>
    <t>Coordinador de Juzgado Municipal</t>
  </si>
  <si>
    <t>FB4E4E943A1E764D</t>
  </si>
  <si>
    <t>Cobro de infracciones</t>
  </si>
  <si>
    <t>cualquier persona</t>
  </si>
  <si>
    <t>la obtencion de garantia</t>
  </si>
  <si>
    <t>infracción</t>
  </si>
  <si>
    <t>3967100</t>
  </si>
  <si>
    <t>Reglamento de Vialidad</t>
  </si>
  <si>
    <t>4F4843BBF171D22D</t>
  </si>
  <si>
    <t>Levantamiento de actas circunstanciadas</t>
  </si>
  <si>
    <t>hacer constar hechos</t>
  </si>
  <si>
    <t>INVARIABLE</t>
  </si>
  <si>
    <t>3967099</t>
  </si>
  <si>
    <t>Bando de Policia</t>
  </si>
  <si>
    <t>Bando de Policia y gobierno</t>
  </si>
  <si>
    <t>5E3AE5E148FDA044</t>
  </si>
  <si>
    <t>cobro de multas</t>
  </si>
  <si>
    <t>cualquier persona mayor de edad</t>
  </si>
  <si>
    <t>si paga goza de su libertad</t>
  </si>
  <si>
    <t>3967098</t>
  </si>
  <si>
    <t>4D0DC50E6F0A15F7</t>
  </si>
  <si>
    <t>ACCESO PARA CONSULTAR EL ACERVO DOCUMENTAL DEL ARCHIVO HISTORICO.</t>
  </si>
  <si>
    <t>CIUDADANIA EN GENERAL</t>
  </si>
  <si>
    <t>La busqueda de información de interes y consulta de los documentos motivo de la investigación.</t>
  </si>
  <si>
    <t>Nombre completo, edad, lugar de procedencia, sexo, firma e identificacion con fotografia</t>
  </si>
  <si>
    <t>tres días habiles</t>
  </si>
  <si>
    <t>a los tres dias de la recepción de la solicitud</t>
  </si>
  <si>
    <t>3967097</t>
  </si>
  <si>
    <t>ART. 41 Y 42 DE LA LEY DE ARCHIVOS DEL ESTADO DE TLAXCALA</t>
  </si>
  <si>
    <t>https://drive.google.com/open?id=0B5cjvc9_q6PRMzNJZDAxLTIyX1RmdHZRQTNwbHZVaEhEcXUw</t>
  </si>
  <si>
    <t>DIRECCION DE ARCHIVO MUNICIPAL</t>
  </si>
  <si>
    <t>76839809D9003323</t>
  </si>
  <si>
    <t>Constancia de identidad</t>
  </si>
  <si>
    <t>es proporcionar un documento oficial de identificación a cualquier ciudadano de la comunidad.</t>
  </si>
  <si>
    <t>http://apizaco.gob.mx/archivos/transparencia/abril2018/apizaquito/CONSTANCIA-DE-IDENTIDAD.docx</t>
  </si>
  <si>
    <t>INE, comprobante de domicilio  y 1 foto.</t>
  </si>
  <si>
    <t>3967037</t>
  </si>
  <si>
    <t>C8B8200FEF59B238</t>
  </si>
  <si>
    <t>Constancia de ingresos económicos</t>
  </si>
  <si>
    <t>Para comprobar los ingresos  que perciben de los habitantes de la comunidad de San Luis Apizaquito.</t>
  </si>
  <si>
    <t>http://apizaco.gob.mx/archivos/transparencia/abril2018/apizaquito/CONSTANCIA-DE-INGRESOS.docx</t>
  </si>
  <si>
    <t>INE y comprobante de domicilio</t>
  </si>
  <si>
    <t>3967036</t>
  </si>
  <si>
    <t>46F2FF9344F81AFC</t>
  </si>
  <si>
    <t>Constancia de productor agricola</t>
  </si>
  <si>
    <t>Acreditar que las personas se dedican a las actividades agricolas.</t>
  </si>
  <si>
    <t>http://apizaco.gob.mx/archivos/transparencia/abril2018/apizaquito/CONSTANCIA-DE-PRODUCTOR.docx</t>
  </si>
  <si>
    <t>3967035</t>
  </si>
  <si>
    <t>71FE29E73ADE39E1</t>
  </si>
  <si>
    <t>Constancia de no radicación</t>
  </si>
  <si>
    <t>Sirve para que el interesado  acredite la ausencia de una persona fisica.</t>
  </si>
  <si>
    <t>http://apizaco.gob.mx/archivos/transparencia/abril2018/apizaquito/CONST-DE-NO-RADICACION.docx</t>
  </si>
  <si>
    <t>3967034</t>
  </si>
  <si>
    <t>5937DB66FE7C4726</t>
  </si>
  <si>
    <t>Carta de recomendación</t>
  </si>
  <si>
    <t>Les sirve a los habitantes para solicitar empleo.</t>
  </si>
  <si>
    <t>http://apizaco.gob.mx/archivos/transparencia/abril2018/apizaquito/CARTA-DE-RECOMENDACION.docx</t>
  </si>
  <si>
    <t>3967033</t>
  </si>
  <si>
    <t>9DB969A00A82B4F5</t>
  </si>
  <si>
    <t>PRUEBAS PSICOLOGICAS</t>
  </si>
  <si>
    <t>APIZACO</t>
  </si>
  <si>
    <t>LA PERSONA SE SOMETE A UN ESTUDIO PSICOLOGICO PARA DETERMINAR QUIEN ES APTO PARA OBETENER LA CUSTODIA DE UN MENOR</t>
  </si>
  <si>
    <t>OFICIO</t>
  </si>
  <si>
    <t>3 SEMANAS</t>
  </si>
  <si>
    <t>1 SEMANA</t>
  </si>
  <si>
    <t>3967096</t>
  </si>
  <si>
    <t>DIF MUNCIPAL</t>
  </si>
  <si>
    <t>B7C17B12D4667623</t>
  </si>
  <si>
    <t>VISITAS DOMICILIARIAS</t>
  </si>
  <si>
    <t>LA TRABAJADORA SOCIAL HACE UNA VISITA INESPERADA AL DOMICLIO DEL PARTICULAR PARA DETECTAR ANOMALIAS</t>
  </si>
  <si>
    <t>3967095</t>
  </si>
  <si>
    <t>8CDC880B25D8100D</t>
  </si>
  <si>
    <t>ESTUDIO SOCIOECONOMICO</t>
  </si>
  <si>
    <t>LA TRABAJADORA SOCIAL HACE UNA VISITA INESPERADA AL DOMICLIO DEL PARTICULAR PARA REALIZAR EL ESTUDIO</t>
  </si>
  <si>
    <t>3967094</t>
  </si>
  <si>
    <t>E154616FBF5B9646</t>
  </si>
  <si>
    <t>CREDENCIALES DE INAPAM</t>
  </si>
  <si>
    <t>EL ADULTO MAYOR NO SE TRASLADARA A LA CIUDAD DE TLAXCALA, YA QUE LA ECARGADA DEL AREA REALIZA EL TRAMITE</t>
  </si>
  <si>
    <t>IFE CON DIRECCION EN APIZACO, COMPROBANTE DE DOMICLIO, TENER MAS DE 60 AÑOS</t>
  </si>
  <si>
    <t>4 SEMANAS</t>
  </si>
  <si>
    <t>3967093</t>
  </si>
  <si>
    <t>EBAA95DB826D92A2</t>
  </si>
  <si>
    <t>DESPENSAS DIF ESTATAL</t>
  </si>
  <si>
    <t>PERSONAS DE ESCASOS RECURSOS RECIBEN DESPENSA BIMESTRAL</t>
  </si>
  <si>
    <t>IFE CON DIRECCION EN APIZACO COMPROBANTE DE DOMICLIO, CARTA DE RADICACION, ESTUDIO SOCIO-ECONOMICO</t>
  </si>
  <si>
    <t>2 MESES</t>
  </si>
  <si>
    <t>3967092</t>
  </si>
  <si>
    <t>TARIFAS ESTABLECIDAS POR DIF ESTATAL</t>
  </si>
  <si>
    <t>45D566EC944AAFF2</t>
  </si>
  <si>
    <t>LECHE DIF ESTATAL</t>
  </si>
  <si>
    <t>NIÑOS DE MENORES DE 5 AÑOS DE BAJOS RECURSOS</t>
  </si>
  <si>
    <t>CASTILLA DE VACUNACION, IFE DEL PADRE TUTOR, COMPROBANTE DE DOMICILIO, CARTA DE RADICACION Y ESTUDIO SOCIO-ECONOMICO</t>
  </si>
  <si>
    <t>3967091</t>
  </si>
  <si>
    <t>TARIFAS ESTABLECIDAD POR DIF ESTATAL</t>
  </si>
  <si>
    <t>2C3C74570F6F3278</t>
  </si>
  <si>
    <t>Constancias de radicación y de vulnerabilidad</t>
  </si>
  <si>
    <t>Se realiza a las personas que son beneficiadas con apoyos del DIF.</t>
  </si>
  <si>
    <t>http://apizaco.gob.mx/archivos/transparencia/abril2018/apizaquito/CONST-DE-RADICACION-Y-VULNERABILIDAD.docx</t>
  </si>
  <si>
    <t>3967032</t>
  </si>
  <si>
    <t>30BB777C6626EBC7</t>
  </si>
  <si>
    <t>Constancia de radicación</t>
  </si>
  <si>
    <t>Acreditarla personalidad del interesado ante otra autoridad.</t>
  </si>
  <si>
    <t>http://apizaco.gob.mx/archivos/transparencia/abril2018/apizaquito/CONST-RADICACION 2.docx</t>
  </si>
  <si>
    <t>3967031</t>
  </si>
  <si>
    <t>13479C7E30E83BA8</t>
  </si>
  <si>
    <t>Constancia de domicilio conyugal</t>
  </si>
  <si>
    <t>Se hace constar el domicilio de un matrimonio.</t>
  </si>
  <si>
    <t>http://apizaco.gob.mx/archivos/transparencia/abril2018/apizaquito/DOM-CONYUGAL.docx</t>
  </si>
  <si>
    <t>3967030</t>
  </si>
  <si>
    <t>70A3635F05A4C69F</t>
  </si>
  <si>
    <t>Constancia de Vulnerabilidad</t>
  </si>
  <si>
    <t>Es para comprobar que son habitantes que son de bajos recursos económicos.</t>
  </si>
  <si>
    <t>http://apizaco.gob.mx/archivos/transparencia/abril2018/apizaquito/CONSTANCIA-DE-VULNERABILIDAD.docx</t>
  </si>
  <si>
    <t>3967029</t>
  </si>
  <si>
    <t>75CC837C8A3637B5</t>
  </si>
  <si>
    <t>constancia de productor pecuario</t>
  </si>
  <si>
    <t>Esta les sirve para comprobar cuantos animales tiene y de que raza.</t>
  </si>
  <si>
    <t>http://apizaco.gob.mx/archivos/transparencia/abril2018/apizaquito/CONSTANCIA-DE-PRODUCTOR PECUARIO.docx</t>
  </si>
  <si>
    <t>3967028</t>
  </si>
  <si>
    <t>C16B0F9E0706C9DA</t>
  </si>
  <si>
    <t>constancia de tutoria</t>
  </si>
  <si>
    <t>Es para comprobar que se estan haciendo cargo de un menor de edad.</t>
  </si>
  <si>
    <t>http://apizaco.gob.mx/archivos/transparencia/abril2018/apizaquito/CONSTANCIA- DE-TUTORIA.docx</t>
  </si>
  <si>
    <t>3967027</t>
  </si>
  <si>
    <t>DAC2C6F5EDB8AD30</t>
  </si>
  <si>
    <t>Dictamen de Protección Civil</t>
  </si>
  <si>
    <t>Solicitante</t>
  </si>
  <si>
    <t>Licencia de funcionamiento</t>
  </si>
  <si>
    <t>5 días</t>
  </si>
  <si>
    <t>anual</t>
  </si>
  <si>
    <t>3967090</t>
  </si>
  <si>
    <t>ley de ingresos</t>
  </si>
  <si>
    <t>ley de protección civil del Estado</t>
  </si>
  <si>
    <t>Proteccion Civil</t>
  </si>
  <si>
    <t>E601C7E9D06B924F</t>
  </si>
  <si>
    <t>AVALUOS</t>
  </si>
  <si>
    <t>REQUISITO DE ESCRITURACION Y/O REGISTRO</t>
  </si>
  <si>
    <t>PERSONAL</t>
  </si>
  <si>
    <t>ESCRITURA, INE, PAGO PREDIAL AÑO CORRIENTE</t>
  </si>
  <si>
    <t>2 A 5 DIAS HABILES</t>
  </si>
  <si>
    <t>3967089</t>
  </si>
  <si>
    <t>ART 15 LEY DE INGRESOS 2018</t>
  </si>
  <si>
    <t>TITULO 4TO DE DERECHOS CAPITULO UNICO DE PRESTACION DE SERVICIOS DEL ARTICULO 15</t>
  </si>
  <si>
    <t>QUEJAS</t>
  </si>
  <si>
    <t>PREDIAL TESORERIA</t>
  </si>
  <si>
    <t>C52C97BE6A760A46</t>
  </si>
  <si>
    <t>TRANSMISION DE BIENES</t>
  </si>
  <si>
    <t>AVISOS NOTARIALES, PAGO PREDIAL AÑO CORRIENTE, PERMISO DE SUBDIVISION, Y AVALUO NO MAYOR A 6 MESES.</t>
  </si>
  <si>
    <t>5 A 7 DIAS HABILES</t>
  </si>
  <si>
    <t>NO TIENEN VIGENCIA</t>
  </si>
  <si>
    <t>3967088</t>
  </si>
  <si>
    <t>ART. 14 LEY DE INGRESOS 2018</t>
  </si>
  <si>
    <t>SECCION 2DA IMPUESTO SOBRE TRANSMISION DE BIENES INMUEBLES.</t>
  </si>
  <si>
    <t>AA4D880297E05965</t>
  </si>
  <si>
    <t>CONTESTACION DE AVISOS</t>
  </si>
  <si>
    <t>DAR RESPUESTA A LAS PETICIONES SOLICITADAS POR EL CONTRIBUYENTE</t>
  </si>
  <si>
    <t>OFICIO DIRIGIDO AL TESORERO MUNICIPAL, CON COPIA DE INE.</t>
  </si>
  <si>
    <t>3967087</t>
  </si>
  <si>
    <t>ART 14 LEY DE INGRESOS 2018</t>
  </si>
  <si>
    <t>PARRAFO TERCERO</t>
  </si>
  <si>
    <t>E7C5CDC15436B735</t>
  </si>
  <si>
    <t>PAGO PREDIAL</t>
  </si>
  <si>
    <t>RECAUDACION DE IMPUESTOS</t>
  </si>
  <si>
    <t>PAGO PREDIAL ANTERIOR, ESCRITURA, TITULO, O SENTENCIA Y/O INE DEL PROPIETARIO.</t>
  </si>
  <si>
    <t>MISMO DIA</t>
  </si>
  <si>
    <t>3967086</t>
  </si>
  <si>
    <t>ART. 9 LEY DE INGRESOS 2018</t>
  </si>
  <si>
    <t>CAPITULO PRIMERO IMPUESTO PREDIAL</t>
  </si>
  <si>
    <t>D88D33FE09238B27</t>
  </si>
  <si>
    <t>Constancia de saber leer y escribir</t>
  </si>
  <si>
    <t>Es para personas que no cuentan con un documento oficial de estudios.</t>
  </si>
  <si>
    <t>http://apizaco.gob.mx/archivos/transparencia/abril2018/apizaquito/CONSTANCIA-DE-SABER-LEER-Y-ESCRIBIR.docx</t>
  </si>
  <si>
    <t>3967026</t>
  </si>
  <si>
    <t>090FB2104FEFC03B</t>
  </si>
  <si>
    <t>Carta de radicacion</t>
  </si>
  <si>
    <t>Pertenecer a la extencion territorial de la comunidad</t>
  </si>
  <si>
    <t>comprobacion de lugar de radicacion</t>
  </si>
  <si>
    <t>copia credencial de elector - comprobante de domiclio  - Recibo del agua potable al corriente</t>
  </si>
  <si>
    <t>3 meses</t>
  </si>
  <si>
    <t>3967025</t>
  </si>
  <si>
    <t>40</t>
  </si>
  <si>
    <t>LEY DE INGRESOS MUNICIPALES DE APIZACO</t>
  </si>
  <si>
    <t>Presidencia de Comunidad Santa Maria Texcalac</t>
  </si>
  <si>
    <t>0A703BB56C669B13</t>
  </si>
  <si>
    <t>Carta de identidad</t>
  </si>
  <si>
    <t>comprobacion de lugar de personalidad</t>
  </si>
  <si>
    <t>3967024</t>
  </si>
  <si>
    <t>501CEFC9C591A175</t>
  </si>
  <si>
    <t>Carta de concubinato</t>
  </si>
  <si>
    <t>comprobacion de su estado civil</t>
  </si>
  <si>
    <t>3967023</t>
  </si>
  <si>
    <t>1629D704CB5361CD</t>
  </si>
  <si>
    <t>Constancia de vulnerabilildad</t>
  </si>
  <si>
    <t>comprobacion de economia</t>
  </si>
  <si>
    <t>3967022</t>
  </si>
  <si>
    <t>E227D73087EC202B</t>
  </si>
  <si>
    <t>Refrendo de Licencia Municipal de Funcionamiento cuyos giros sea la enajenación de bebidas alcohólicas.</t>
  </si>
  <si>
    <t>Licencia Municipal vigente, Llenar formato de refrendo proporcionado por la Dirección de Desarrollo Económico,Recibo predial vigente, Recibo de agua vigente,  Dictámen de Protección Civil y Dictámen de Ecología</t>
  </si>
  <si>
    <t>http://apizaco.gob.mx/archivos/transparencia/abril2018/desarrolloeconomico/FORMATOREFRENDO.jpg</t>
  </si>
  <si>
    <t>De 1  a 3 meses.</t>
  </si>
  <si>
    <t>Enero a Diciembre del Ejercicio Fiscal Vigente.</t>
  </si>
  <si>
    <t>3967085</t>
  </si>
  <si>
    <t>Art. 155 Fracción I, del Código Financiero para el Estado de Tlaxcala y sus Municipios; Reglamento para Expendios y Establecimientos Comerciales con venta de Bebidas Alcohólicas del Municipio de Apizaco</t>
  </si>
  <si>
    <t>DB6B8DC4EDB4CBAC</t>
  </si>
  <si>
    <t>Refrendo de Licencia Municipal de Funcionamiento de establecimientos cuyos giros sea la prestación de servicios con venta con bebidas alcohólicas.</t>
  </si>
  <si>
    <t>3967084</t>
  </si>
  <si>
    <t>Art. 155 Fracción II, del Código Financiero para el Estado de Tlaxcala y sus Municipios; Reglamento para Expendios y Establecimientos Comerciales con venta de Bebidas Alcohólicas del Municipio de Apizaco</t>
  </si>
  <si>
    <t>FC49AD4F399E9861</t>
  </si>
  <si>
    <t>Refrendo de establecimientos comerciales y/o plazas comerciales, de servicio, autoservicio, fabricas, industrias, bodegas, bancos, casas de empeño y en general, personas morales.</t>
  </si>
  <si>
    <t>Continuar Ejerciendo su Actividad Comercial.</t>
  </si>
  <si>
    <t>3967083</t>
  </si>
  <si>
    <t>Art. 24 fracción I inciso b), de la Ley de Ingresos del Municipio de Apizaco, del Estado de Tlaxcala, para el Ejercicio Fiscal 2018; Bando de Policia y Buen Gobierno Formulado y Expadido por el H. Ayuntamiento de Apizaco.</t>
  </si>
  <si>
    <t>8B2D1A1FAEB578A5</t>
  </si>
  <si>
    <t>contratos de compraventa</t>
  </si>
  <si>
    <t>la propiedad se encuentre en la extencion teritorial</t>
  </si>
  <si>
    <t>enajenacion de un bien</t>
  </si>
  <si>
    <t>copia credencial de elector - comprobante de domiclio  - Recibo del agua potable al corriente - acreditar la propiedad de la fraccion</t>
  </si>
  <si>
    <t>3967021</t>
  </si>
  <si>
    <t>A4FB6CF2301CF056</t>
  </si>
  <si>
    <t>carta de recomendación</t>
  </si>
  <si>
    <t>comprobacion</t>
  </si>
  <si>
    <t>3967020</t>
  </si>
  <si>
    <t>1DF2CCE9A8167F7C</t>
  </si>
  <si>
    <t>constancia de ingresos</t>
  </si>
  <si>
    <t>3967019</t>
  </si>
  <si>
    <t>D89149CAEC7713CA</t>
  </si>
  <si>
    <t>constancia de hechos</t>
  </si>
  <si>
    <t>3967018</t>
  </si>
  <si>
    <t>CA53E14BD1040739</t>
  </si>
  <si>
    <t>constancia de traslado</t>
  </si>
  <si>
    <t>3967017</t>
  </si>
  <si>
    <t>D41ECB0EA5CCFEA7</t>
  </si>
  <si>
    <t>Refrendo de establecimientos comerciales de personas morales, cuya actividad comercial o de servicios sean de primera necesidad al público.</t>
  </si>
  <si>
    <t>3967082</t>
  </si>
  <si>
    <t>Art. 24 fracción I inciso d), de la Ley de Ingresos del Municipio de Apizaco, del Estado de Tlaxcala, para el Ejercicio Fiscal 2018; Bando de Policia y Buen Gobierno Formulado y Expadido por el H. Ayuntamiento de Apizaco.</t>
  </si>
  <si>
    <t>941DADBFCD12EC57</t>
  </si>
  <si>
    <t>Cambio de domicilio, propietario o razón social de establecimientos comerciales sin venta de bebidas alcohólicas.</t>
  </si>
  <si>
    <t>Licencia Municipal de Funcionamiento vigente, Aviso de Cambio de Domicilio ante la Direccion de Desarrollo Económico, Cambio de situación ante el SAT.</t>
  </si>
  <si>
    <t>http://apizaco.gob.mx/archivos/transparencia/abril2018/desarrolloeconomico/FORMATOCAMBDOMICILIO.jpg</t>
  </si>
  <si>
    <t>3967081</t>
  </si>
  <si>
    <t>Art. 24 fracción III, de la Ley de Ingresos del Municipio de Apizaco, del Estado de Tlaxcala, para el Ejercicio Fiscal 2018; Bando de Policia y Buen Gobierno Formulado y Expadido por el H. Ayuntamiento de Apizaco.</t>
  </si>
  <si>
    <t>06F334DEFBDC06EE</t>
  </si>
  <si>
    <t>Cambio de domicilio, cambio de nombre del negocio o razón social de establecimientos comerciales con venta de bebidas alcohólicas.</t>
  </si>
  <si>
    <t>3967080</t>
  </si>
  <si>
    <t>Artículo 155 fracción III inciso a), b), del Código Financiero del Estado de Tlaxcala y sus Municipios;  Reglamento para Expendios y Establecimientos Comerciales con venta de Bebidas Alcohólicas del Municipio de Apizaco.</t>
  </si>
  <si>
    <t>0821334E6503C5D0</t>
  </si>
  <si>
    <t>constancia de posesion</t>
  </si>
  <si>
    <t>copia credencial de elector - comprobante de domiclio  - Recibo del agua potable al corriente-acreditar la posesion</t>
  </si>
  <si>
    <t>3 Dias</t>
  </si>
  <si>
    <t>3967016</t>
  </si>
  <si>
    <t>1F63D6BFBD91953A</t>
  </si>
  <si>
    <t>6 meses</t>
  </si>
  <si>
    <t>3967015</t>
  </si>
  <si>
    <t>045623E73A240242</t>
  </si>
  <si>
    <t>Atención ciudadana</t>
  </si>
  <si>
    <t>General</t>
  </si>
  <si>
    <t>Atender las quejas, sugerencias, dudas, y/o comentarios de los ciudadanos respecto de las diferentes áreas que integran la presente administración</t>
  </si>
  <si>
    <t>presencial, en línea, mensajería,telefónica, módulo itinerante,</t>
  </si>
  <si>
    <t>Menor a una hora</t>
  </si>
  <si>
    <t>Hasta brindar la atención que el ususario desea.</t>
  </si>
  <si>
    <t>3967014</t>
  </si>
  <si>
    <t>Número de whatsApp 241 - 1326905</t>
  </si>
  <si>
    <t>Despacho del Alcalde</t>
  </si>
  <si>
    <t>2F09BBD043690242</t>
  </si>
  <si>
    <t>SOLICITUD DE LECHE Y DESPENSAS</t>
  </si>
  <si>
    <t>PERSONAS VULNERABLES</t>
  </si>
  <si>
    <t>OBTENER ALIMENTOS PARA LOS MAS NECESITADOS</t>
  </si>
  <si>
    <t>IFE, CURP, ACTA DE NACIMIENTO,</t>
  </si>
  <si>
    <t>3 MESES</t>
  </si>
  <si>
    <t>3967013</t>
  </si>
  <si>
    <t>4B1EA800CC984463</t>
  </si>
  <si>
    <t>RESPALDAR SU DOMICILIO ACTUAL</t>
  </si>
  <si>
    <t>4 MESES</t>
  </si>
  <si>
    <t>3967012</t>
  </si>
  <si>
    <t>B23263D43698A0BD</t>
  </si>
  <si>
    <t>asesoría para ejercer los derechos de acceso a la información pública y de acceso, rectificación, cancelación y oposición de datos personales que todo sujeto obligado debe
proporcionar.</t>
  </si>
  <si>
    <t>publico en general</t>
  </si>
  <si>
    <t>asesorar para garantizar la proteccion y privacidad de datos personales que el municipio de Apizaco recabe o posea</t>
  </si>
  <si>
    <t>inmediata</t>
  </si>
  <si>
    <t>3967146</t>
  </si>
  <si>
    <t>Art 113 de la Ley de Tranparencia y Aceso a la Informacion Publica del Estado de Tlaxcala        Art. 49 de la Ley de Proteccion de Datos Personales del Estado de Tlaxcala</t>
  </si>
  <si>
    <t>Unidad de Transparencia</t>
  </si>
  <si>
    <t>0C964BEC7E62762F</t>
  </si>
  <si>
    <t>Atención Ciudadana de la Dirección de Desarrollo Social</t>
  </si>
  <si>
    <t>Población en general</t>
  </si>
  <si>
    <t>Recibir las solicitudes y dar seguimiento a demandas para atender las necesidades de los ciudadanos del municipio.</t>
  </si>
  <si>
    <t>Credencial de elector                     CURP                                           Acta de nacimiento Comprobante de Domicilio</t>
  </si>
  <si>
    <t>de 1 a 15 días hábiles</t>
  </si>
  <si>
    <t>7 días hábiles</t>
  </si>
  <si>
    <t>3967145</t>
  </si>
  <si>
    <t>Constitución Política de Los Estados Unidos Mexicanos.                                                  Constitutción Política del Estado Libre y Soberano del Estado de Tlaxcala                                                 Ley General de Desarrollo Social</t>
  </si>
  <si>
    <t>Dirección de Desarrollo Social</t>
  </si>
  <si>
    <t>9473BEC1561F0071</t>
  </si>
  <si>
    <t>Servicio Social</t>
  </si>
  <si>
    <t>Estudiantes de nivel medio superior y superior</t>
  </si>
  <si>
    <t>Liberación de Servicio Social</t>
  </si>
  <si>
    <t>Ficha Técnica de Servicio Social, Carta Presentación de la Institutción Educativa.</t>
  </si>
  <si>
    <t>DE 1 a 7 días hábiles</t>
  </si>
  <si>
    <t>Permanente</t>
  </si>
  <si>
    <t>3967144</t>
  </si>
  <si>
    <t>Reglamento para la prestación del servicio social</t>
  </si>
  <si>
    <t>59CEC44BAA0F1721</t>
  </si>
  <si>
    <t>Gestión de consultas con médicos especialistas</t>
  </si>
  <si>
    <t>Ciudadanía en general.</t>
  </si>
  <si>
    <t>Contribuir a la mejora del diagnóstico de la ciudadanía de bajos recursos.</t>
  </si>
  <si>
    <t>Directo.</t>
  </si>
  <si>
    <t>Oficio.</t>
  </si>
  <si>
    <t>24 Horas.</t>
  </si>
  <si>
    <t>3967138</t>
  </si>
  <si>
    <t>Art. 23 de la Ley de Salud del Estado de Tlaxcala 1,2 y 6 de la Ley de entidades Paraestatales del Estado de Tlaxcala</t>
  </si>
  <si>
    <t>Coordinación de Salud</t>
  </si>
  <si>
    <t>A2AD6FF802FDB99F</t>
  </si>
  <si>
    <t>Gestión de estudios de gabinete y diagnostico</t>
  </si>
  <si>
    <t>3967137</t>
  </si>
  <si>
    <t>D3885AC8F90864A6</t>
  </si>
  <si>
    <t>Platicas</t>
  </si>
  <si>
    <t>ciudadania en general</t>
  </si>
  <si>
    <t>Se brindan pláticas a servidores públicos, mujeres de la cabecera municipal y sus comunidades, así como a alumnas y alumnos de instituciones educativas, ya sean públicas o privadas sobre temas que coadyuvan al crecimiento en cada participante para vivir de una manera plena y en armonía en el ámbito laboral, familiar, escolar y social.</t>
  </si>
  <si>
    <t>https://apizaco.gob.mx/archivos/transparencia/dic2017/hipervinculos/Mujer/FORMATODESOLICITUDDEPLATICASYTALLERES2018.doc</t>
  </si>
  <si>
    <t>Solicitud de la plática dirigida a la Directora del I.M.M. y copia del INE de quien solicita la plática.</t>
  </si>
  <si>
    <t>http://www.apizaco.gob.mx/archivos/transparencia/Articulo63/varios/CatalogoDePlaticas.pdf</t>
  </si>
  <si>
    <t>10-15 dias</t>
  </si>
  <si>
    <t>10 dias</t>
  </si>
  <si>
    <t>3967136</t>
  </si>
  <si>
    <t>ACUERDO 03/SO/04/13/II/14</t>
  </si>
  <si>
    <t>Buzon de quejas en el Instituto Municipal de la Mujer</t>
  </si>
  <si>
    <t>Instituto Municipal de la Mujer</t>
  </si>
  <si>
    <t>016E1C11E50853DC</t>
  </si>
  <si>
    <t>Talleres</t>
  </si>
  <si>
    <t>mujeres de apizaco</t>
  </si>
  <si>
    <t>Se brindan talleres a mujeres de la cabecera municipal y sus comunidades con el objeto de ayudarlas en su empoderamiento.</t>
  </si>
  <si>
    <t>https://apizaco.gob.mx/archivos/transparencia/dic2017/hipervinculos/Mujer/REQUISITOSPARASOLICITARTALLERES.docx</t>
  </si>
  <si>
    <t>Solicitud de taller dirigida a la Directora del I.M.M. y copia simple del INE de quien solicita el taller.</t>
  </si>
  <si>
    <t>http://www.apizaco.gob.mx/archivos/transparencia/Articulo63/varios/CatalogoDeTalleres.pdf</t>
  </si>
  <si>
    <t>10 a 15 dias</t>
  </si>
  <si>
    <t>3967135</t>
  </si>
  <si>
    <t>F00FF4B0B0057C98</t>
  </si>
  <si>
    <t>Solicitud de Asesoria juridica</t>
  </si>
  <si>
    <t>Mujeres y niñas victimas de violencia</t>
  </si>
  <si>
    <t>Asesoria juridica a mujeres y niñas victimas de violencia</t>
  </si>
  <si>
    <t>De conformidad al asunto</t>
  </si>
  <si>
    <t>3967134</t>
  </si>
  <si>
    <t>ECFA5A9921102B6A</t>
  </si>
  <si>
    <t>Solicitud de Orientacion psicologica</t>
  </si>
  <si>
    <t>Orientacion psicologica a mujeres y niñas victimas de violencia</t>
  </si>
  <si>
    <t>Solicitar el servicio de manera verbal para que reciba su carnet de citas.</t>
  </si>
  <si>
    <t>De acuerdo al diagnostico</t>
  </si>
  <si>
    <t>3967133</t>
  </si>
  <si>
    <t>3F9B0CBA03254775</t>
  </si>
  <si>
    <t>Atención Ciudadana Direccion de Gobernacion</t>
  </si>
  <si>
    <t>La Direccion de Gobernacion , es una área  que coadyuva con el Despacho del C. Presidente Municipal; la Secretaría Técnica; y la Secretaría General del Ayuntamiento, así como con las   Direcciones y Coordinaciones de este ayuntamiento, en  situaciones  relacionadas, en su gran mayoría,  con  gobernabilidad y  conflictos  sociales, por lo  que las acciones que aquí se desarrollan no están determinadas con base en algún trámite o servicio específico que la ciudadanía requiera.</t>
  </si>
  <si>
    <t>Nomre, Direccion y Telefono</t>
  </si>
  <si>
    <t>VARIABLE</t>
  </si>
  <si>
    <t>3967132</t>
  </si>
  <si>
    <t>LEY MUNICIPAL</t>
  </si>
  <si>
    <t>Dirección de Gobernación</t>
  </si>
  <si>
    <t>3D665D4A81CA0D75</t>
  </si>
  <si>
    <t>Audiencias y Registro de visitas</t>
  </si>
  <si>
    <t>CIUDADANOS EN GENERAL</t>
  </si>
  <si>
    <t>RECIBIR EL APOYO DEL AYUNTAMIENTO</t>
  </si>
  <si>
    <t>NOMBRE, DOMICILIO Y TELEFONO</t>
  </si>
  <si>
    <t>3967131</t>
  </si>
  <si>
    <t>LEY MUNICIPAL DEL ESTADO DE TLAXCALA. Artículo 91.</t>
  </si>
  <si>
    <t>A QUEJA</t>
  </si>
  <si>
    <t>SECRETARIA TECNICA</t>
  </si>
  <si>
    <t>FAE31D8D2B773F69</t>
  </si>
  <si>
    <t>EXPEDICION DE DICTAMEN DE CONSTRUCCION</t>
  </si>
  <si>
    <t>PERSONAS QUE INICIAN OBRAS DE CONTRUCCION DENTRO DEL MUNICIPIO DE APIZACO</t>
  </si>
  <si>
    <t>VERIFICAR QUE LA INFORMACION PROPÓRCIONADA POR EL PROMOVENTE EVALUARA LAS MEDIDAS NECESARIAS PARA EVITAR LA CONTAMINACION AMBIENTAL QUE PUEDA DERIVAR DE LA OBRA.</t>
  </si>
  <si>
    <t>PROYECTO DE CONSTRUCCION EN M</t>
  </si>
  <si>
    <t>5 DIAS PARA TRAMITE Y 5 DIAS DE RESPUESTA</t>
  </si>
  <si>
    <t>NO HAY VIGENCIA</t>
  </si>
  <si>
    <t>3967130</t>
  </si>
  <si>
    <t>MANUAL DE PROCEDIMIENTOS PARA LA APLICACIÓN DEL REGLAMENTO DE ECOLOGIA Y PROTECCION AL AMBIENTE DEL MUNICIPIO DE APIZACO</t>
  </si>
  <si>
    <t>ART.15,20,21,22,39 Y 40 DEL REGLAMENTO DE ECOLOGIA Y PROTECCION AL AMBIENTE DEL MUNICIPIO DE APIZACO</t>
  </si>
  <si>
    <t>ECOLOGIA Y DESARROLLO AMBIENTAL</t>
  </si>
  <si>
    <t>El H. Ayuntamiento del Muncipio de Apizaco infoma del periodo 01/10/2018 al 31/12/2018 , que para llevar a cabo el tramite correspondiente no realiza hipervinculos a los requisitos para llevar a cabo dicho tramite. NOTA: DEPENDE EL TIPO DE PROYECTO EN CONSTRUCCION</t>
  </si>
  <si>
    <t>22244F1F9749728F</t>
  </si>
  <si>
    <t>EXPEDION DE DICTAMEN DE ECOLOGIA</t>
  </si>
  <si>
    <t>PERSONAS QUE CUENTEN CON UN ESTABLECIMIENTO COMERCIAL EN APIZACO</t>
  </si>
  <si>
    <t>LLEVAR A CABO ACCIONES DE INSPECCION Y VIGILANCIA EN LOS ESTABLECIMIENTOS MERCANTILES  A FIN DE PROCURAR EL CUMPLIMIENTO DEL REGLAMENTO DE ECOLOGIA.</t>
  </si>
  <si>
    <t>DICTAMEN DE ECOLOGIA ANTERIOR AL EJERCIO FISCAL PRESENTE</t>
  </si>
  <si>
    <t>5 DIAS PARA TRAMITE Y 2 DIAS DE RESPUESTA</t>
  </si>
  <si>
    <t>EJERCIO FISCAL DEL AÑO EN CURSO</t>
  </si>
  <si>
    <t>3967129</t>
  </si>
  <si>
    <t>REGLAMENTO DE ECOLOGIA Y PROTECCION AL AMBIENTE DEL MUNICIPIO DE APIZACO</t>
  </si>
  <si>
    <t>ART.15 DEL REGLAMENTO DE ECOLOGIA Y PROTECCION AL AMBIENTE DEL MUNICIPIO DE APIZACO</t>
  </si>
  <si>
    <t>El H. Ayuntamiento del Muncipio de Apizaco infoma del periodo 01/10/2018 al 31/12/2018 , que para llevar a cabo el tramite correspondiente no realiza hipervinculos a los requisitos para llevar a cabo dicho tramite. NOTA: DEPENDE EL GIRO COMERCIAL</t>
  </si>
  <si>
    <t>2338B0D971AECBC4</t>
  </si>
  <si>
    <t>EXPEDICION DE DICTAMEN DE DERRIBO DE ARBOL</t>
  </si>
  <si>
    <t>HABITANTES DEL MUNICIPIO DE APIZACO</t>
  </si>
  <si>
    <t>VERIFICAR QUE EL DERRIBO Y/O PODA  SE AJUSTE A LA DISPOSICION LINEAMIENTOS Y/O SUPERVICION TECNICA  DE LA PROPIA DIRECCION.</t>
  </si>
  <si>
    <t>SOLICITUD DE PETICION</t>
  </si>
  <si>
    <t>3967128</t>
  </si>
  <si>
    <t>ART.67 AL 80 DEL REGLAMENTO DE ECOLOGIA Y PROTECCION AL AMBIENTE DEL MUNICIPIO DE APIZACO</t>
  </si>
  <si>
    <t>El H. Ayuntamiento del Muncipio de Apizaco infoma del periodo 01/10/2018 al 31/12/2018 , que para llevar a cabo el tramite correspondiente no realiza hipervinculos a los requisitos para llevar a cabo dicho tramite. NOTA: DEPENDE EL TIPO DE ARBOL</t>
  </si>
  <si>
    <t>621471C9B32F7611</t>
  </si>
  <si>
    <t>Gestión de apoyo para la campaña de vacunación antirrábica y esterilización canina-felina</t>
  </si>
  <si>
    <t>Prevención de algún contagios zoo notico de rabia</t>
  </si>
  <si>
    <t>1 mes a 2 meses.</t>
  </si>
  <si>
    <t>1 Semana</t>
  </si>
  <si>
    <t>3967143</t>
  </si>
  <si>
    <t>E9FD2AE83D8107E8</t>
  </si>
  <si>
    <t>Gestión de ambulancia para apoyo en diferentes eventos y traslado de pacientes</t>
  </si>
  <si>
    <t>Apoyo a la ciudadanía y a diferentes instituciones en promoción prevención a la salud</t>
  </si>
  <si>
    <t>3967142</t>
  </si>
  <si>
    <t>8ED332E9AE1FEBC7</t>
  </si>
  <si>
    <t>Gestión de transporte para traslado de personal de enfermería de los centros de salud a las diferentes comunidades del municipio de Apizaco</t>
  </si>
  <si>
    <t>Apoyo a las diferentes Instituciones de Salud en promoción y prevención a la salud</t>
  </si>
  <si>
    <t>3967141</t>
  </si>
  <si>
    <t>01E5DD5EB6334484</t>
  </si>
  <si>
    <t>Gestión de material de curación</t>
  </si>
  <si>
    <t>Apoyo a la ciudadaniade bajos recursos  a facilitar y disminuir costos en sus tratamientos.</t>
  </si>
  <si>
    <t>Receta y Oficio.</t>
  </si>
  <si>
    <t>3967140</t>
  </si>
  <si>
    <t>985CABEBC9ED9722</t>
  </si>
  <si>
    <t>Gestión de medicamento</t>
  </si>
  <si>
    <t>Receta.</t>
  </si>
  <si>
    <t>3967139</t>
  </si>
  <si>
    <t>B50AC4934543AFC9</t>
  </si>
  <si>
    <t>Recepcion de solicitudes de Acceso, Rectificacion, Cancelacion y oposicion de Datos Personales.</t>
  </si>
  <si>
    <t>Publico en general</t>
  </si>
  <si>
    <t>Garantizar la proteccion y privacidad de datos personales que el municipio de Apizaco recabe o posea</t>
  </si>
  <si>
    <t>documento que acredite la identidad del titular o personalidad de su representante, medio para recibir notificaciones</t>
  </si>
  <si>
    <t>http://apizaco.gob.mx/archivos/transparencia/abril2018/Transparencia/img20180413-14133941.pdf</t>
  </si>
  <si>
    <t>20 dias habiles</t>
  </si>
  <si>
    <t>3967148</t>
  </si>
  <si>
    <t>Artículos 46,47,48,48,50 de la Ley de Protección de Datos Personales del Estado de Tlaxcala</t>
  </si>
  <si>
    <t>59445E8DC53120B1</t>
  </si>
  <si>
    <t>Recepcion de solicitudes de Informacion Publica</t>
  </si>
  <si>
    <t>Dar acceso a la informacion publica del Municipio de Apizaco</t>
  </si>
  <si>
    <t>presencial, en línea, mensajería,telefónica, correo electrónico, correo postal</t>
  </si>
  <si>
    <t>Descripcion de la informacion solicitada y correo electronico o modalidad para recibir notificaciones o entregar informacion.</t>
  </si>
  <si>
    <t>http://apizaco.gob.mx/archivos/transparencia/abril2018/Transparencia/img20180413-14141831.pdf</t>
  </si>
  <si>
    <t>15 dias habiles</t>
  </si>
  <si>
    <t>3967147</t>
  </si>
  <si>
    <t>Art 24,  113, 114, 115 y 116 de Ley de Transparencia y Acceso a la Informacion Publica del Estado de Tlaxcala</t>
  </si>
  <si>
    <t>FAA0D344D1D3C347</t>
  </si>
  <si>
    <t>2019</t>
  </si>
  <si>
    <t>01/10/2019</t>
  </si>
  <si>
    <t>30/12/2019</t>
  </si>
  <si>
    <t>Clases de Softbol</t>
  </si>
  <si>
    <t>a la ciudadania apizaquense y deportistas</t>
  </si>
  <si>
    <t>Fomentar el deporte y actividad física a traves de las diferentes disciplinas deportivas</t>
  </si>
  <si>
    <t>ver nota</t>
  </si>
  <si>
    <t>todo el año</t>
  </si>
  <si>
    <t>2790305</t>
  </si>
  <si>
    <t>cuota recuperancion para el mantenimiento de las instalaciones</t>
  </si>
  <si>
    <t>Art. 3,10,32,35 de la Ley General de Cultura Fisica y Deporte, Art. 57 fraccion XIII de la Ley Municipal</t>
  </si>
  <si>
    <t>Coordinacion de Deporte (Direccion de Desarrollo Social)</t>
  </si>
  <si>
    <t>21/01/2020</t>
  </si>
  <si>
    <t>20/01/2020</t>
  </si>
  <si>
    <t>El H. Ayuntamiento del Muncipio de Apizaco infoma del periodo 01/10/2019 al 30/12/2019 , canalizacion al area correspondiente ( el costo y documentos requeridos es dependiendo de cada maestro)</t>
  </si>
  <si>
    <t>CCCBB9C6AD27B9F1</t>
  </si>
  <si>
    <t>Clases de Lacrosse</t>
  </si>
  <si>
    <t>2790304</t>
  </si>
  <si>
    <t>1A5BAF5F1391D687</t>
  </si>
  <si>
    <t>Clases de Squash</t>
  </si>
  <si>
    <t>2790303</t>
  </si>
  <si>
    <t>7C61AC9CDA59FDB9</t>
  </si>
  <si>
    <t>Clases de Actividades Fisicas con Obstaculos</t>
  </si>
  <si>
    <t>2790302</t>
  </si>
  <si>
    <t>F5C8187A056E28E6</t>
  </si>
  <si>
    <t>2790237</t>
  </si>
  <si>
    <t>El H. Ayuntamiento del Muncipio de Apizaco infoma del periodo 01/10/2019 al 30/12/2019  , que para llevar a cabo el tramite correspondiente no realiza hipervinculos a los requisitos para llevar a cabo dicho tramite.</t>
  </si>
  <si>
    <t>ED439EB1F31D1D22</t>
  </si>
  <si>
    <t>2790236</t>
  </si>
  <si>
    <t>090FC9575C946B1F</t>
  </si>
  <si>
    <t>2790235</t>
  </si>
  <si>
    <t>El H. Ayuntamiento del Muncipio de Apizaco infoma del periodo 01/10/2019 al 30/12/2019 , que para llevar a cabo el tramite correspondiente no realiza hipervinculos a los requisitos para llevar a cabo dicho tramite.</t>
  </si>
  <si>
    <t>0B67D322782B2036</t>
  </si>
  <si>
    <t>2790234</t>
  </si>
  <si>
    <t>0FABCE901FD6F317</t>
  </si>
  <si>
    <t>2790233</t>
  </si>
  <si>
    <t>CA53605528CB1A54</t>
  </si>
  <si>
    <t>5 A 8 DIAS HABILES</t>
  </si>
  <si>
    <t>2790301</t>
  </si>
  <si>
    <t>ART 17 LEY DE INGRESOS 2019</t>
  </si>
  <si>
    <t>TITULO 6TO DE DERECHOS POR AVALÚOS DE PREDIOS A SOLICIUD DE SUS PROPIETARIOS O POSEEDORES CAPITULO UNICO</t>
  </si>
  <si>
    <t>97358616F528A0F5</t>
  </si>
  <si>
    <t>2790300</t>
  </si>
  <si>
    <t>ART. 14 LEY DE INGRESOS 2019</t>
  </si>
  <si>
    <t>CAPITULO II IMPUESTO SOBRE TRANSMISION DE BIENES INMUEBLES.</t>
  </si>
  <si>
    <t>F55AD8963B01B00D</t>
  </si>
  <si>
    <t>CONTESTACION DE CORRESPONDENCIA</t>
  </si>
  <si>
    <t>2790299</t>
  </si>
  <si>
    <t>25AAC82F5501639A</t>
  </si>
  <si>
    <t>2790298</t>
  </si>
  <si>
    <t>ART. 9 LEY DE INGRESOS 2019</t>
  </si>
  <si>
    <t>ED0427748D4CC37F</t>
  </si>
  <si>
    <t>2790297</t>
  </si>
  <si>
    <t>6848027466BDBE1C</t>
  </si>
  <si>
    <t>2790296</t>
  </si>
  <si>
    <t>7DD8409BCEBC1A54</t>
  </si>
  <si>
    <t>2790232</t>
  </si>
  <si>
    <t>6C462D6FCFE6BD09</t>
  </si>
  <si>
    <t>2790231</t>
  </si>
  <si>
    <t>EBD9CD791BD981E1</t>
  </si>
  <si>
    <t>2790230</t>
  </si>
  <si>
    <t>229F2F5CE85B60B8</t>
  </si>
  <si>
    <t>2790229</t>
  </si>
  <si>
    <t>F8906F08565EF43E</t>
  </si>
  <si>
    <t>2790295</t>
  </si>
  <si>
    <t>3AA48074D679BDD0</t>
  </si>
  <si>
    <t>2790294</t>
  </si>
  <si>
    <t>970A849A75DE60D8</t>
  </si>
  <si>
    <t>2790293</t>
  </si>
  <si>
    <t>6582E5A7D695DED2</t>
  </si>
  <si>
    <t>2790292</t>
  </si>
  <si>
    <t>7E13F2C877868B35</t>
  </si>
  <si>
    <t>pases de transporte</t>
  </si>
  <si>
    <t>PODER TENER ACCESO A PASES DE TRANSPORTE GRATUITO</t>
  </si>
  <si>
    <t>COPIA DE INE, EXPEDIENNTE MEDICO, CURP, ACTA DE NACIMIENTO, COMP. DE DOM. Y CARNET DE CITAS</t>
  </si>
  <si>
    <t>MENSUAL</t>
  </si>
  <si>
    <t>2790291</t>
  </si>
  <si>
    <t>DIF MUNICIPAL</t>
  </si>
  <si>
    <t>54397107B2AE9C39</t>
  </si>
  <si>
    <t>estimulacion temprana</t>
  </si>
  <si>
    <t>PODER TENER ACCESO A LAS MULTIPLES DINAMICAS DE ESTIMULACION  TEMPRANA PARA LOS NIÑOS DE 1 A 6 AÑOS DE EDAD</t>
  </si>
  <si>
    <t>INE, COMPROBANTE DE DOMICILIO</t>
  </si>
  <si>
    <t>INDEFINIDA</t>
  </si>
  <si>
    <t>2790290</t>
  </si>
  <si>
    <t>EL H. AYUNTAMIENTO DE APIZACO EN EL PERIODO 01/10/2019 al 30/12/2019 SE MANEJA UNA CUOTA DE RECUPERACION PARA MEJORAR EL SERVICIO QUE SE OTORGA A LA CIUDADANIA EN GENERAL</t>
  </si>
  <si>
    <t>3C6D586DA6B700A7</t>
  </si>
  <si>
    <t>2790228</t>
  </si>
  <si>
    <t>DE1CDFD396BADD43</t>
  </si>
  <si>
    <t>2790227</t>
  </si>
  <si>
    <t>02A8A1CB4E076011</t>
  </si>
  <si>
    <t>2790226</t>
  </si>
  <si>
    <t>7E48223553ABB829</t>
  </si>
  <si>
    <t>2790225</t>
  </si>
  <si>
    <t>09FCE5E696EBD3DA</t>
  </si>
  <si>
    <t>asesoria juridica</t>
  </si>
  <si>
    <t>INE</t>
  </si>
  <si>
    <t>2790289</t>
  </si>
  <si>
    <t>4CFF09ED310FCDC7</t>
  </si>
  <si>
    <t>asesorias de trabajo social</t>
  </si>
  <si>
    <t>ORIENTACION Y APOYO A LAS PERSONAS QUE SE ENCUENTRAN EN VULNERABLIDAD</t>
  </si>
  <si>
    <t>INE, COMPROBANTE DE DOMICILIO Y SER RESIDENE DE APIZACO</t>
  </si>
  <si>
    <t>2790288</t>
  </si>
  <si>
    <t>394D9E4E91787114</t>
  </si>
  <si>
    <t>consultas medicas</t>
  </si>
  <si>
    <t>PODER TENER ACCESO A LA PREVENCION Y TRAMIENTO MEDICO QUE INDIQUE EL DOCTOR</t>
  </si>
  <si>
    <t>INE CON DIRECCION EN APIZACO, COMPROBANTE DE DOMICLIO, TENER MAS DE 60 AÑOS</t>
  </si>
  <si>
    <t>2790287</t>
  </si>
  <si>
    <t>4C3C1E324B9F92C6</t>
  </si>
  <si>
    <t>talleres</t>
  </si>
  <si>
    <t>PODER TENER ACCESO A LOS MULTIPLES TALLERES QUE OFRECE DIF APIZACO</t>
  </si>
  <si>
    <t>2790286</t>
  </si>
  <si>
    <t>C35CF1CB00DD36C1</t>
  </si>
  <si>
    <t>solitudes de empleo para personas de tercera edad para trabajar en soriana (empacadores)</t>
  </si>
  <si>
    <t>PODER FACILITAR EL TRAMITE DE EMPLEO PARA PERSONAS ADULTAS MAYORES</t>
  </si>
  <si>
    <t>INE, COMPRO. DE DOM. ACT DE NACIMIENTO, CREDENCIA DE INAPAM, COMPRBANTE DE IMSS, SEG, POPULAR O ISSSTE Y 2 FOTOGRAFIAS TAM AÑO INFANTIL</t>
  </si>
  <si>
    <t>ANUAL</t>
  </si>
  <si>
    <t>2790285</t>
  </si>
  <si>
    <t>91D8A7969EB11964</t>
  </si>
  <si>
    <t>consultas psicologicas</t>
  </si>
  <si>
    <t>TRABAJAR EN ACOMPAÑAMIENTO PSICOLOGICO DIFICULTADES EMOCIONALES, MENTALES, RELACIONALES Y SOCIALES</t>
  </si>
  <si>
    <t>INE Y REFERENCIA MEDICA (EN SU PARTICULARIDAD)</t>
  </si>
  <si>
    <t>2790284</t>
  </si>
  <si>
    <t>NORMA OFICIAL MEXICANA DEL EXPEDIENTE CLINICO (NOM-004-SSA3-2012)</t>
  </si>
  <si>
    <t>C7364EDE2FF99BAC</t>
  </si>
  <si>
    <t>2790224</t>
  </si>
  <si>
    <t>BD07DFC265D23EFD</t>
  </si>
  <si>
    <t>2790223</t>
  </si>
  <si>
    <t>544626B796041B7D</t>
  </si>
  <si>
    <t>2790222</t>
  </si>
  <si>
    <t>04A5288545DE1B45</t>
  </si>
  <si>
    <t>2790221</t>
  </si>
  <si>
    <t>24178DE6EC575319</t>
  </si>
  <si>
    <t>2790220</t>
  </si>
  <si>
    <t>828529294B29BF8C</t>
  </si>
  <si>
    <t>2790283</t>
  </si>
  <si>
    <t>E1540FB3D9F6AE4F</t>
  </si>
  <si>
    <t>2790282</t>
  </si>
  <si>
    <t>B33663C5F468F56E</t>
  </si>
  <si>
    <t>2790281</t>
  </si>
  <si>
    <t>El H. Ayuntamiento del Muncipio de Apizaco infoma del periodo01/10/2019 al 30/12/2019 , que para llevar a cabo el tramite correspondiente no realiza hipervinculos a los requisitos para llevar a cabo dicho tramite.</t>
  </si>
  <si>
    <t>3DA728D96C4780BD</t>
  </si>
  <si>
    <t>2790280</t>
  </si>
  <si>
    <t>D41F9F50552056CC</t>
  </si>
  <si>
    <t>2790279</t>
  </si>
  <si>
    <t>F6B871491D56776B</t>
  </si>
  <si>
    <t>2790219</t>
  </si>
  <si>
    <t>BFD72BEB9A430900</t>
  </si>
  <si>
    <t>2790218</t>
  </si>
  <si>
    <t>CA929D2F82CBF0F4</t>
  </si>
  <si>
    <t>2790217</t>
  </si>
  <si>
    <t>0EE5372FCB204CD8</t>
  </si>
  <si>
    <t>2790216</t>
  </si>
  <si>
    <t>E56524039FEB9608</t>
  </si>
  <si>
    <t>2790215</t>
  </si>
  <si>
    <t>E5B0E13E4F9F7857</t>
  </si>
  <si>
    <t>2790214</t>
  </si>
  <si>
    <t>6795DDB85AC13315</t>
  </si>
  <si>
    <t>2790278</t>
  </si>
  <si>
    <t>92621F79DFE70F28</t>
  </si>
  <si>
    <t>2790277</t>
  </si>
  <si>
    <t>3E0C8CA8C302561E</t>
  </si>
  <si>
    <t>2790276</t>
  </si>
  <si>
    <t>264F7AC48259C979</t>
  </si>
  <si>
    <t>2790275</t>
  </si>
  <si>
    <t>84E1DA60CD0CDD1C</t>
  </si>
  <si>
    <t>2790213</t>
  </si>
  <si>
    <t>AA9F285BF4F8B055</t>
  </si>
  <si>
    <t>2790212</t>
  </si>
  <si>
    <t>52FBF9D42F079279</t>
  </si>
  <si>
    <t>2790211</t>
  </si>
  <si>
    <t>EE95C3DE4C4466F2</t>
  </si>
  <si>
    <t>2790210</t>
  </si>
  <si>
    <t>EC3C4FE234BBA910</t>
  </si>
  <si>
    <t>2790209</t>
  </si>
  <si>
    <t>695FE35FF366DB12</t>
  </si>
  <si>
    <t>2790274</t>
  </si>
  <si>
    <t>A3C044C4DF51D1DD</t>
  </si>
  <si>
    <t>2790273</t>
  </si>
  <si>
    <t>98F1806BB64A25D0</t>
  </si>
  <si>
    <t>2790208</t>
  </si>
  <si>
    <t>FAC263EFA4B70112</t>
  </si>
  <si>
    <t>2790207</t>
  </si>
  <si>
    <t>7DA75731F419A267</t>
  </si>
  <si>
    <t>2790206</t>
  </si>
  <si>
    <t>803845FBAF3068D6</t>
  </si>
  <si>
    <t>2790205</t>
  </si>
  <si>
    <t>197D4535877E4404</t>
  </si>
  <si>
    <t>2790204</t>
  </si>
  <si>
    <t>D00855D14CD9AA54</t>
  </si>
  <si>
    <t>2790272</t>
  </si>
  <si>
    <t>35F6F42B533F47D3</t>
  </si>
  <si>
    <t>2790271</t>
  </si>
  <si>
    <t>EA02D027AFEC2E3C</t>
  </si>
  <si>
    <t>2790203</t>
  </si>
  <si>
    <t>16C487B41514C8BE</t>
  </si>
  <si>
    <t>2790202</t>
  </si>
  <si>
    <t>C3B9D160EDA6A3AF</t>
  </si>
  <si>
    <t>2790201</t>
  </si>
  <si>
    <t>E4BFBB52C22C3AE4</t>
  </si>
  <si>
    <t>2790200</t>
  </si>
  <si>
    <t>809F29B5FB9B4EE0</t>
  </si>
  <si>
    <t>2790199</t>
  </si>
  <si>
    <t>57F32BF605FD320D</t>
  </si>
  <si>
    <t>2790270</t>
  </si>
  <si>
    <t>03F3AFBD36E0F475</t>
  </si>
  <si>
    <t>2790269</t>
  </si>
  <si>
    <t>32093441CC8D4EA2</t>
  </si>
  <si>
    <t>2790268</t>
  </si>
  <si>
    <t>El H. Ayuntamiento del Muncipio de Apizaco infoma del periodo 01/10/2019 al 30/12/2019 , que para llevar a cabo el tramite correspondiente no realiza hipervinculos a los requisitos para llevar a cabo dicho tramite. NOTA: DEPENDE EL TIPO DE PROYECTO EN CONSTRUCCION</t>
  </si>
  <si>
    <t>4840BF5102CC9C54</t>
  </si>
  <si>
    <t>2790198</t>
  </si>
  <si>
    <t>22499F043ECFF1F7</t>
  </si>
  <si>
    <t>2790197</t>
  </si>
  <si>
    <t>EBEAFD63E181DC0D</t>
  </si>
  <si>
    <t>2790196</t>
  </si>
  <si>
    <t>AECEF47475391DE0</t>
  </si>
  <si>
    <t>2790195</t>
  </si>
  <si>
    <t>El H. Ayuntamiento del Muncipio de Apizaco infoma del periodo 01/10/2019 al 30/12/2019  que para llevar a cabo el tramite correspondiente no realiza hipervinculos a los requisitos para llevar a cabo dicho tramite.</t>
  </si>
  <si>
    <t>2242545933E1A053</t>
  </si>
  <si>
    <t>2790194</t>
  </si>
  <si>
    <t>B3DEDD2F1FCF9FE0</t>
  </si>
  <si>
    <t>2790267</t>
  </si>
  <si>
    <t>El H. Ayuntamiento del Muncipio de Apizaco infoma del periodo 01/10/2019 al 30/12/2019 , que para llevar a cabo el tramite correspondiente no realiza hipervinculos a los requisitos para llevar a cabo dicho tramite. NOTA: DEPENDE EL GIRO COMERCIAL</t>
  </si>
  <si>
    <t>42CC21E1D8484435</t>
  </si>
  <si>
    <t>2790266</t>
  </si>
  <si>
    <t>El H. Ayuntamiento del Muncipio de Apizaco infoma del periodo 01/10/2019 al 30/12/2019, que para llevar a cabo el tramite correspondiente no realiza hipervinculos a los requisitos para llevar a cabo dicho tramite. NOTA: DEPENDE EL TIPO DE ARBOL</t>
  </si>
  <si>
    <t>3641554F3DFB5B01</t>
  </si>
  <si>
    <t>2790265</t>
  </si>
  <si>
    <t>487A9C78BA1AF483</t>
  </si>
  <si>
    <t>2790264</t>
  </si>
  <si>
    <t>6CC3BFB305151521</t>
  </si>
  <si>
    <t>2790263</t>
  </si>
  <si>
    <t>921D517A1B95F971</t>
  </si>
  <si>
    <t>2790193</t>
  </si>
  <si>
    <t>4818982FB3C73739</t>
  </si>
  <si>
    <t>2790192</t>
  </si>
  <si>
    <t>5E47212B3B0F589F</t>
  </si>
  <si>
    <t>2790191</t>
  </si>
  <si>
    <t>El H. Ayuntamiento del Muncipio de Apizaco infoma del periodo 01/10/2019 al 30/12/2019, que para llevar a cabo el tramite correspondiente no realiza hipervinculos a los requisitos para llevar a cabo dicho tramite.</t>
  </si>
  <si>
    <t>DE8CB9DA3447A58A</t>
  </si>
  <si>
    <t>2790190</t>
  </si>
  <si>
    <t>FDE7B91641E0CCC4</t>
  </si>
  <si>
    <t>2790189</t>
  </si>
  <si>
    <t>EE3A50F1119C240D</t>
  </si>
  <si>
    <t>2790329</t>
  </si>
  <si>
    <t>23AC8CB7F9D2FF14</t>
  </si>
  <si>
    <t>2790328</t>
  </si>
  <si>
    <t>5EEA7FF560C722FC</t>
  </si>
  <si>
    <t>2790262</t>
  </si>
  <si>
    <t>2DF1602ED923AADC</t>
  </si>
  <si>
    <t>2790261</t>
  </si>
  <si>
    <t>41E49F25BBC0CB82</t>
  </si>
  <si>
    <t>2790260</t>
  </si>
  <si>
    <t>El H. Ayuntamiento del Muncipio de Apizaco infoma del periodo  01/10/2019 al 30/12/2019 , que para llevar a cabo el tramite correspondiente no realiza hipervinculos a los requisitos para llevar a cabo dicho tramite.</t>
  </si>
  <si>
    <t>B0C5FF0EF5DB5897</t>
  </si>
  <si>
    <t>2790259</t>
  </si>
  <si>
    <t>D3D22824F633F2FB</t>
  </si>
  <si>
    <t>2790258</t>
  </si>
  <si>
    <t>99DD9F3D19CD0069</t>
  </si>
  <si>
    <t>2790188</t>
  </si>
  <si>
    <t>2305506FE6E25FA5</t>
  </si>
  <si>
    <t>2790187</t>
  </si>
  <si>
    <t>BA90E835E964E112</t>
  </si>
  <si>
    <t>2790186</t>
  </si>
  <si>
    <t>9669BF0790823167</t>
  </si>
  <si>
    <t>2790185</t>
  </si>
  <si>
    <t>AD49A0D081C3D025</t>
  </si>
  <si>
    <t>2790184</t>
  </si>
  <si>
    <t>F4D4DFE594F984FD</t>
  </si>
  <si>
    <t>2790183</t>
  </si>
  <si>
    <t>El H. Ayuntamiento del Muncipio de Apizaco infoma del periodo 01/10/2019 al 30/12/2019, que para llevar a cabo el tramite correspondiente no realiza hipervinculos a los requisitos y no requiere ningun documento para llevar a cabo dicho tramite.</t>
  </si>
  <si>
    <t>2BB007070CE36194</t>
  </si>
  <si>
    <t>2790327</t>
  </si>
  <si>
    <t>A8D86BA20139EC70</t>
  </si>
  <si>
    <t>2790326</t>
  </si>
  <si>
    <t>4CF7110592EBB6A5</t>
  </si>
  <si>
    <t>2790325</t>
  </si>
  <si>
    <t>1C5647A17B29A9FB</t>
  </si>
  <si>
    <t>2790324</t>
  </si>
  <si>
    <t>67AA7FAFC3173AC0</t>
  </si>
  <si>
    <t>http://apizaco.gob.mx/archivos/transparencia/dic2017/hipervinculos/Mujer/FORMATODESOLICITUDDEPLATICASYTALLERES2018.doc</t>
  </si>
  <si>
    <t>2790323</t>
  </si>
  <si>
    <t>En caso de quejas y/o sugerencias, presentarlas ante el Despacho del Alcalde</t>
  </si>
  <si>
    <t>B708D359D2CFA3BA</t>
  </si>
  <si>
    <t>2790257</t>
  </si>
  <si>
    <t>El H. Ayuntamiento del Muncipio de Apizaco infoma del periodo 01/10/2019 al 30/12/2019 , que para llevar a cabo el tramite correspondiente no realiza hipervinculos a los requisitos y no requiere ningun documento para llevar a cabo dicho tramite.</t>
  </si>
  <si>
    <t>30B5F89E1435388A</t>
  </si>
  <si>
    <t>2790256</t>
  </si>
  <si>
    <t>El H. Ayuntamiento del Muncipio de Apizaco infoma del periodo 01/10/2019 al 30/12/2019horario de 9:00 a 14:00 y de 17:00 a 19:00 horas</t>
  </si>
  <si>
    <t>94B7C0F60C6E93CF</t>
  </si>
  <si>
    <t>2790255</t>
  </si>
  <si>
    <t>81C34BE6EE4ACEB3</t>
  </si>
  <si>
    <t>2790254</t>
  </si>
  <si>
    <t>63AC42AB875267F2</t>
  </si>
  <si>
    <t>2790253</t>
  </si>
  <si>
    <t>El H. Ayuntamiento del Muncipio de Apizaco infoma del periodo 01/10/2018 al 30/12/2018 , que para llevar a cabo el tramite correspondiente no realiza hipervinculos a los requisitos y no requiere ningun documento para llevar a cabo dicho tramite.</t>
  </si>
  <si>
    <t>3BA7F4D533557BAA</t>
  </si>
  <si>
    <t>2790182</t>
  </si>
  <si>
    <t>2236836FA79E99CB</t>
  </si>
  <si>
    <t>2790181</t>
  </si>
  <si>
    <t>8E709E02983C54E6</t>
  </si>
  <si>
    <t>http://apizaco.gob.mx/archivos/transparencia/dic2017/hipervinculos/Mujer/REQUISITOSPARASOLICITARTALLERES.docx</t>
  </si>
  <si>
    <t>2790322</t>
  </si>
  <si>
    <t>265C1D3B2AD9532D</t>
  </si>
  <si>
    <t>2790321</t>
  </si>
  <si>
    <t>4D62BF5E090D9E05</t>
  </si>
  <si>
    <t>2790320</t>
  </si>
  <si>
    <t>25AD0341AB3A710C</t>
  </si>
  <si>
    <t>Liga Municipal de Voleibol</t>
  </si>
  <si>
    <t>2790319</t>
  </si>
  <si>
    <t>8FE8EDC772312E40</t>
  </si>
  <si>
    <t>Liga Municipal de Basquetbol</t>
  </si>
  <si>
    <t>2790318</t>
  </si>
  <si>
    <t>1D48BF5538705F62</t>
  </si>
  <si>
    <t>2790252</t>
  </si>
  <si>
    <t>1D07598623C146B3</t>
  </si>
  <si>
    <t>2790251</t>
  </si>
  <si>
    <t>A9CA5FE73EF79D86</t>
  </si>
  <si>
    <t>2790250</t>
  </si>
  <si>
    <t>F1917E4F4B16CAA3</t>
  </si>
  <si>
    <t>2790249</t>
  </si>
  <si>
    <t>A79F32DAD2FF040D</t>
  </si>
  <si>
    <t>2790248</t>
  </si>
  <si>
    <t>110BD6F10F299358</t>
  </si>
  <si>
    <t>Torneos de Ajedrez</t>
  </si>
  <si>
    <t>2790317</t>
  </si>
  <si>
    <t>38099D0F62BC6107</t>
  </si>
  <si>
    <t>Liga Municipal de Béisbol</t>
  </si>
  <si>
    <t>2790316</t>
  </si>
  <si>
    <t>7B9FC1C6A9A51211</t>
  </si>
  <si>
    <t>Clases de Taekwondo</t>
  </si>
  <si>
    <t>2790315</t>
  </si>
  <si>
    <t>798DEC29A5336F0D</t>
  </si>
  <si>
    <t>Clases Hockey sobre pasto</t>
  </si>
  <si>
    <t>2790314</t>
  </si>
  <si>
    <t>F12859CE6B8EB662</t>
  </si>
  <si>
    <t>2790247</t>
  </si>
  <si>
    <t>B3E79EB13E3EAF22</t>
  </si>
  <si>
    <t>2790246</t>
  </si>
  <si>
    <t>0BBE9550C009A1DE</t>
  </si>
  <si>
    <t>2790245</t>
  </si>
  <si>
    <t>5CDEAC85E34A26BE</t>
  </si>
  <si>
    <t>Clases Hockey in line</t>
  </si>
  <si>
    <t>2790313</t>
  </si>
  <si>
    <t>18FF42358D342F53</t>
  </si>
  <si>
    <t>Clases Handball</t>
  </si>
  <si>
    <t>2790312</t>
  </si>
  <si>
    <t>1ED8BD7CFA7EF411</t>
  </si>
  <si>
    <t>Clases Tai-chi</t>
  </si>
  <si>
    <t>2790311</t>
  </si>
  <si>
    <t>952CF3CB4CE6FFD1</t>
  </si>
  <si>
    <t>Clases de Gimnasia</t>
  </si>
  <si>
    <t>2790310</t>
  </si>
  <si>
    <t>462777EBBC80A118</t>
  </si>
  <si>
    <t>2790244</t>
  </si>
  <si>
    <t>E09D4A4707F6A854</t>
  </si>
  <si>
    <t>2790243</t>
  </si>
  <si>
    <t>43AD6080015F77A0</t>
  </si>
  <si>
    <t>2790242</t>
  </si>
  <si>
    <t>C717F1032FB98F86</t>
  </si>
  <si>
    <t>Clases de Tenis</t>
  </si>
  <si>
    <t>2790309</t>
  </si>
  <si>
    <t>154555F63EF85560</t>
  </si>
  <si>
    <t>Clases de Futbol</t>
  </si>
  <si>
    <t>2790308</t>
  </si>
  <si>
    <t>92F8D399445A848C</t>
  </si>
  <si>
    <t>Clesas de Triatlon</t>
  </si>
  <si>
    <t>2790307</t>
  </si>
  <si>
    <t>968C6BEC007176D9</t>
  </si>
  <si>
    <t>Clases de Box</t>
  </si>
  <si>
    <t>2790306</t>
  </si>
  <si>
    <t>CB7FFEE6322DC88C</t>
  </si>
  <si>
    <t>2790241</t>
  </si>
  <si>
    <t>8A2140D5438CC3F0</t>
  </si>
  <si>
    <t>2790240</t>
  </si>
  <si>
    <t>2D4093069E878EDB</t>
  </si>
  <si>
    <t>2790239</t>
  </si>
  <si>
    <t>5A4ECBBBF103344D</t>
  </si>
  <si>
    <t>2790238</t>
  </si>
  <si>
    <t>CC088A7B62A55E98</t>
  </si>
  <si>
    <t>Fondo de acciones para el fortalecimiento al campo-Modernización de Maquinaria y Equipo (Proyecto 26)</t>
  </si>
  <si>
    <t>Persona Física o Moral del Municipio Ejecutor que realice actividades agropecuarias o que quiera realizarlas, se comprometa a hacer de ésta una actividad que perdure y contribuya a su ingreso, cumpla con los criterios, requisitos generales y específicos hasta agotar la disponibilidad presupuestaria.</t>
  </si>
  <si>
    <t>Ser beneficiario del subsidio para la adquisición de Molino de martillos, fumigadoras de mochila,  desgranadoras,  empacadoras, implementos agrícolas.</t>
  </si>
  <si>
    <t>http://apizaco.gob.mx/archivos/transparencia/Enero2020/Agropecuario/REQUISITOS.pdf</t>
  </si>
  <si>
    <t>Generales:                                                                           1. Identificación oficial vigente y legible, que sea originaria o radique en el Municipio Ejecutor con una antigüedad mayor o igual a tres años; 2. Acta de Nacimiento para personas físicas o Acta Constitutiva para personas morales; 3. Clave Única de Registro de Población (CURP); 4. Constancia de productor (a excepción de las personas que iniciarán con la actividad agropecuaria) y 5. Registro Federal de Contribuyentes (RFC).                                                                                                                          Específicos:                                                          1.Cotización del concepto de interés; 2. Opinión del cumplimiento de obligaciones fiscales (para subsidios mayores a $30,000.00 (Treinta mil pesos 00/100 M.N) 3. Documento legal de posesión del predio agrícola donde se ejecutará el recurso; Factura del tractor a nombre del solicitante (para el caso de maquinaria que requiera tracción por tractor, incluidos remolques)</t>
  </si>
  <si>
    <t>http://apizaco.gob.mx/archivos/transparencia/Enero2020/Agropecuario/FORMATO%20DE%20DOCUMENTOS%20REQUERIDOS.pdf</t>
  </si>
  <si>
    <t>Menos de 5 dias en caso de faltar algun documento y 3 meses para elresultado del dictamen emitido por el Comité de Participación Social</t>
  </si>
  <si>
    <t>30 dias naturales</t>
  </si>
  <si>
    <t>2775755</t>
  </si>
  <si>
    <t>0</t>
  </si>
  <si>
    <t>Presupuesto de Egresos 2019 (Decreto Numero 80 del Congreso del Estado), Regla de Operación del Fondo (publicadas por  la Secretaria de Finanzas del Estado el día 03 de mayo de 2019)</t>
  </si>
  <si>
    <t>Coordinacion Agropecuaria</t>
  </si>
  <si>
    <t>Coordinación Agropecuaria Municipal-Dirección de Desarrollo Económico</t>
  </si>
  <si>
    <t>24/01/2020</t>
  </si>
  <si>
    <t>23/01/2020</t>
  </si>
  <si>
    <t>242C304C9D454331</t>
  </si>
  <si>
    <t>Fondo de acciones para el fortalecimiento al campo-Apoyos Pecuarios (Proyecto 27)</t>
  </si>
  <si>
    <t>Ser beneficiario del subsidio para la adquisición de Ganado bovino de leche, ganado bovino de engorda, ovinos para cría y engorda, cerdos para cría y engorda</t>
  </si>
  <si>
    <t>Generales:                                                                           1. Identificación oficial vigente y legible, que sea originaria o radique en el Municipio Ejecutor con una antigüedad mayor o igual a tres años; 2. Acta de Nacimiento para personas físicas o Acta Constitutiva para personas morales; 3. Clave Única de Registro de Población (CURP); 4. Constancia de productor (a excepción de las personas que iniciarán con la actividad agropecuaria) y 5. Registro Federal de Contribuyentes (RFC).                                                                                                                          Específicos:                                                          1.Cotización del concepto de interés; 2. Opinión del cumplimiento de obligaciones fiscales (para subsidios mayores a $30,000.00 (Treinta mil pesos 00/100 M.N) 3. Documento legal de posesión del predio agrícola donde se ejecutará el recurso.</t>
  </si>
  <si>
    <t>2775754</t>
  </si>
  <si>
    <t>8395CB285197DE3C</t>
  </si>
  <si>
    <t>Fondo de acciones para el fortalecimiento al campo-Proyecto de fomento a la agricultura, material vegetativo, infraestructura agrícola y maquinaria (Proyecto 74)</t>
  </si>
  <si>
    <t>Ser beneficiario del subsidio de Fomento a la agricultura, material vegetativo, infraestructura agrícola y maquinaria</t>
  </si>
  <si>
    <t>2775753</t>
  </si>
  <si>
    <t>423579D9687B3DB7</t>
  </si>
  <si>
    <t>Fondo de acciones para el fortalecimiento al campo-Proyecto de Fomento ganadero e implementos ganaderos (Proyecto 75)</t>
  </si>
  <si>
    <t>Ser beneficiario del subsidio de Fomento ganadero, implementos ganaderos ejemplo: termos, basculas, ordeñadoras, jaulas de maternidad para cerdas, jaulas de destete para corderos, corrales para aves, germoplasma para vacas o cerdas y capacitaciones. Caprinos.</t>
  </si>
  <si>
    <t>2775752</t>
  </si>
  <si>
    <t>8D27ED323C533E4C</t>
  </si>
  <si>
    <t>Fondo de acciones para el fortalecimiento al campo-Adquisición  de insumos agrícolas (Proyecto 83)</t>
  </si>
  <si>
    <t>Ser beneficiario del subsidio para la adquisición de insumos agrícolas como fertilizantes orgánicos, semilla híbrida, herbicidas, fungicidas, para cultivos como maíz, trigo, cebada, avena, frutales, etc.</t>
  </si>
  <si>
    <t>Generales:                                                                           1. Identificación oficial vigente y legible, que sea originaria o radique en el Municipio Ejecutor con una antigüedad mayor o igual a tres años; 2. Acta de Nacimiento para personas físicas o Acta Constitutiva para personas morales; 3. Clave Única de Registro de Población (CURP); 4. Constancia de productor (a excepción de las personas que iniciarán con la actividad agropecuaria) y 5. Registro Federal de Contribuyentes (RFC).                                                                                                                          Específicos:                                                          1.Cotización del concepto de interés;  2. Documento legal de posesión del predio agrícola donde se ejecutará el recurso.</t>
  </si>
  <si>
    <t>2775751</t>
  </si>
  <si>
    <t>70F80C33EEE4A203</t>
  </si>
  <si>
    <t>Fondo de acciones para el fortalecimiento al campo-Adquisición de aves de postura, conejos, alimento para las especies mencionadas.(Proyecto 84)</t>
  </si>
  <si>
    <t>Ser beneficiario del subsidio para la adquisición de aves de postura, conejos, alimento para las especies mencionadas.</t>
  </si>
  <si>
    <t>Generales:                                                                           1. Identificación oficial vigente y legible, que sea originaria o radique en el Municipio Ejecutor con una antigüedad mayor o igual a tres años; 2. Acta de Nacimiento para personas físicas o Acta Constitutiva para personas morales; 3. Clave Única de Registro de Población (CURP); 4. Constancia de productor (a excepción de las personas que iniciarán con la actividad agropecuaria) y 5. Registro Federal de Contribuyentes (RFC).                                                                                                                          Específicos:                                                          1.Cotización del concepto de interés;</t>
  </si>
  <si>
    <t>2775750</t>
  </si>
  <si>
    <t>41528B205630E8D5</t>
  </si>
  <si>
    <t>Fondo de acciones para el fortalecimiento al campo-Paquetes de herramientas manuales (Proyecto 143)</t>
  </si>
  <si>
    <t>Ser beneficiario del subsidio para la adquisición de Paquetes de herramientas manuales, sembradoras de tiro animal.</t>
  </si>
  <si>
    <t>2775749</t>
  </si>
  <si>
    <t>F147B911004535A5</t>
  </si>
  <si>
    <t>Fondo de acciones para el fortalecimiento al campo-Fomento ganadero en la Comunidad de Morelos (Proyecto 154)</t>
  </si>
  <si>
    <t>Ser beneficiario del subsidio para la adquisición de ganado bovino de leche y engorda, ovinos para cría y engorda, cerdos para cría y engorda, maquinaria para preparación de alimentos tales como molinos de martillos, ordeñadoras, tanques enfriadores e implementos agrícolas. En la Comunidad de Morelos.</t>
  </si>
  <si>
    <t>2775748</t>
  </si>
  <si>
    <t>60EDCA6A7C23E110</t>
  </si>
  <si>
    <t>2020</t>
  </si>
  <si>
    <t>01/10/2020</t>
  </si>
  <si>
    <t>30/12/2020</t>
  </si>
  <si>
    <t>1303942</t>
  </si>
  <si>
    <t>10/02/2021</t>
  </si>
  <si>
    <t>09/02/2021</t>
  </si>
  <si>
    <t>El H. Ayuntamiento del Muncipio de Apizaco infoma del periodo 01/10/2020 al 30/12/2020 canalizacion al area correspondiente ( el costo y documentos requeridos es dependiendo de cada maestro)</t>
  </si>
  <si>
    <t>36B16C8DAB5101BB</t>
  </si>
  <si>
    <t>1303941</t>
  </si>
  <si>
    <t>BEF43D8038CEB462</t>
  </si>
  <si>
    <t>http://www.apizaco.gob.mx/archivos/transparencia/dic2017/hipervinculos/Mujer/REQUISITOSPARASOLICITARTALLERES.docx</t>
  </si>
  <si>
    <t>1303940</t>
  </si>
  <si>
    <t>0ED8F9A1DBCFAE01</t>
  </si>
  <si>
    <t>1303939</t>
  </si>
  <si>
    <t>El H. Ayuntamiento del Muncipio de Apizaco infoma del periodo 01/10/2020 al 30/12/2020  que no contamos con formatos respectivos al hipervinculo al sistema correspondiente</t>
  </si>
  <si>
    <t>68EE8D132F9D2E96</t>
  </si>
  <si>
    <t>1303938</t>
  </si>
  <si>
    <t>96CE8697DC44A371</t>
  </si>
  <si>
    <t>http://www.apizaco.gob.mx/archivos/transparencia/dic2017/hipervinculos/Mujer/FORMATODESOLICITUDDEPLATICASYTALLERES2018.doc</t>
  </si>
  <si>
    <t>1303937</t>
  </si>
  <si>
    <t>DC5172CC3F08F527</t>
  </si>
  <si>
    <t>Registro de Adopción</t>
  </si>
  <si>
    <t>1303936</t>
  </si>
  <si>
    <t>El H. Ayuntamiento del Muncipio de Apizaco infoma del periodo 01/10/2020 al 30/12/2020  , que para llevar a cabo el tramite correspondiente no realiza hipervinculos a los requisitos para llevar a cabo dicho tramite.</t>
  </si>
  <si>
    <t>FDBF501F81886B71</t>
  </si>
  <si>
    <t>Registro de defunción</t>
  </si>
  <si>
    <t>1303935</t>
  </si>
  <si>
    <t>D683F725FBB2C780</t>
  </si>
  <si>
    <t>Transcripción de actas celebradas en el extranjero.</t>
  </si>
  <si>
    <t>1303934</t>
  </si>
  <si>
    <t>30C4514DA5712569</t>
  </si>
  <si>
    <t>Copia certificada de nacimiento</t>
  </si>
  <si>
    <t>1303933</t>
  </si>
  <si>
    <t>19BEC454F30D647D</t>
  </si>
  <si>
    <t>Copia certificada de Matrimonio</t>
  </si>
  <si>
    <t>1303932</t>
  </si>
  <si>
    <t>808237AADAAEC2AF</t>
  </si>
  <si>
    <t>Copia Certificada de Defunción</t>
  </si>
  <si>
    <t>1303931</t>
  </si>
  <si>
    <t>8D032145195CD9CC</t>
  </si>
  <si>
    <t>Copia Certificada de Divorcio</t>
  </si>
  <si>
    <t>1303930</t>
  </si>
  <si>
    <t>368C4F9B3DF84332</t>
  </si>
  <si>
    <t>1303929</t>
  </si>
  <si>
    <t>D0563E8B0A3A6AF5</t>
  </si>
  <si>
    <t>1303928</t>
  </si>
  <si>
    <t>BE8EF520115B1537</t>
  </si>
  <si>
    <t>1303927</t>
  </si>
  <si>
    <t>0955B9D0F8EBD30B</t>
  </si>
  <si>
    <t>Registro de nacimiento</t>
  </si>
  <si>
    <t>1303926</t>
  </si>
  <si>
    <t>F84FD0010F2DCCA0</t>
  </si>
  <si>
    <t>1303925</t>
  </si>
  <si>
    <t>0DC7DE380856DD86</t>
  </si>
  <si>
    <t>Anotación marginal por Aclaraciones y Rectificaciones Administrativas en las Actas del Estado Civil</t>
  </si>
  <si>
    <t>1303924</t>
  </si>
  <si>
    <t>9993FD6AFE4B1816</t>
  </si>
  <si>
    <t>Anotación marginal por la Rectificación de las Actas del Estado Civil</t>
  </si>
  <si>
    <t>1303923</t>
  </si>
  <si>
    <t>D8E89638A30F2306</t>
  </si>
  <si>
    <t>Constancia de No Registro de nacimiento</t>
  </si>
  <si>
    <t>1303922</t>
  </si>
  <si>
    <t>21FB25E127A0A4D2</t>
  </si>
  <si>
    <t>1303921</t>
  </si>
  <si>
    <t>094413C1BA278475</t>
  </si>
  <si>
    <t>1303920</t>
  </si>
  <si>
    <t>El H. Ayuntamiento del Muncipio de Apizaco infoma del periodo 01/10/2020 al 30/12/2020 canalizacion al area correspondiente ( el costo y documentos requeridos es dependiendo de cada maestro)  Debido a la pandemia del COVIT 19 todas las instalaciones deportivas se encuentran cerradas hasta proximo aviso.</t>
  </si>
  <si>
    <t>9F59D7ADB7556EF8</t>
  </si>
  <si>
    <t>1303966</t>
  </si>
  <si>
    <t>B6C2F9323E0BFE94</t>
  </si>
  <si>
    <t>1303965</t>
  </si>
  <si>
    <t>3CCA82DA9A2C9941</t>
  </si>
  <si>
    <t>1303964</t>
  </si>
  <si>
    <t>16F9B328F3E3A8F4</t>
  </si>
  <si>
    <t>1303963</t>
  </si>
  <si>
    <t>A2C827D09FBB42D1</t>
  </si>
  <si>
    <t>1303962</t>
  </si>
  <si>
    <t>6A344A45164D13E2</t>
  </si>
  <si>
    <t>1303961</t>
  </si>
  <si>
    <t>DF114DAE224EF2D6</t>
  </si>
  <si>
    <t>1303960</t>
  </si>
  <si>
    <t>F374AE567E391C82</t>
  </si>
  <si>
    <t>1303959</t>
  </si>
  <si>
    <t>El H. Ayuntamiento del Muncipio de Apizaco infoma del periodo 01/10/2020 al 30/12/2020, que para llevar a cabo el tramite correspondiente no realiza hipervinculos a los requisitos para llevar a cabo dicho tramite.</t>
  </si>
  <si>
    <t>418D265E388A291D</t>
  </si>
  <si>
    <t>1303958</t>
  </si>
  <si>
    <t>0E4BCF484D68F297</t>
  </si>
  <si>
    <t>1303957</t>
  </si>
  <si>
    <t>5107175BE7F91752</t>
  </si>
  <si>
    <t>1303956</t>
  </si>
  <si>
    <t>4B6396C715A3A4F1</t>
  </si>
  <si>
    <t>1303955</t>
  </si>
  <si>
    <t>B9FB19E1A8299737</t>
  </si>
  <si>
    <t>1303954</t>
  </si>
  <si>
    <t>EBE26754AD38EF3F</t>
  </si>
  <si>
    <t>1303953</t>
  </si>
  <si>
    <t>46434D86C19A71A2</t>
  </si>
  <si>
    <t>1303952</t>
  </si>
  <si>
    <t>37F64EF5377149A0</t>
  </si>
  <si>
    <t>1303951</t>
  </si>
  <si>
    <t>88858214F5025D43</t>
  </si>
  <si>
    <t>1303950</t>
  </si>
  <si>
    <t>96E84B006B9D2C8E</t>
  </si>
  <si>
    <t>1303949</t>
  </si>
  <si>
    <t>79566D80FE864E73</t>
  </si>
  <si>
    <t>1303948</t>
  </si>
  <si>
    <t>0183A959DCF2DDF1</t>
  </si>
  <si>
    <t>1303947</t>
  </si>
  <si>
    <t>EF9853D18DFBDBC1</t>
  </si>
  <si>
    <t>1303946</t>
  </si>
  <si>
    <t>8FC7DB42F65E8BFD</t>
  </si>
  <si>
    <t>1303945</t>
  </si>
  <si>
    <t>3543F0629662819F</t>
  </si>
  <si>
    <t>1303944</t>
  </si>
  <si>
    <t>674C8AB2455F2088</t>
  </si>
  <si>
    <t>1303943</t>
  </si>
  <si>
    <t>123C28176E863BEA</t>
  </si>
  <si>
    <t>1303979</t>
  </si>
  <si>
    <t>El H. Ayuntamiento del Muncipio de Apizaco infoma del periodo 01/10/2020 al 30/12/2020   , que para llevar a cabo el tramite correspondiente no realiza hipervinculos a los requisitos para llevar a cabo dicho tramite.</t>
  </si>
  <si>
    <t>B501468AE8987FA1</t>
  </si>
  <si>
    <t>1303978</t>
  </si>
  <si>
    <t>7FD2709199ECC930</t>
  </si>
  <si>
    <t>1303977</t>
  </si>
  <si>
    <t>616370AF88935986</t>
  </si>
  <si>
    <t>1303976</t>
  </si>
  <si>
    <t>67EC7496B89652D0</t>
  </si>
  <si>
    <t>1303984</t>
  </si>
  <si>
    <t>CC70EFF987D14327</t>
  </si>
  <si>
    <t>1303983</t>
  </si>
  <si>
    <t>6FE0DC3CD432241D</t>
  </si>
  <si>
    <t>1303982</t>
  </si>
  <si>
    <t>054C5BFEF645C09F</t>
  </si>
  <si>
    <t>1303981</t>
  </si>
  <si>
    <t>0D11E97C89F36756</t>
  </si>
  <si>
    <t>1303980</t>
  </si>
  <si>
    <t>DBC48B083B8B0F4C</t>
  </si>
  <si>
    <t>1303988</t>
  </si>
  <si>
    <t>6E22FBF77A1FC85C</t>
  </si>
  <si>
    <t>1303987</t>
  </si>
  <si>
    <t>El H. Ayuntamiento del Muncipio de Apizaco infoma del periodo 01/10/2020 al 30/12/2020    , que para llevar a cabo el tramite correspondiente no realiza hipervinculos a los requisitos para llevar a cabo dicho tramite.</t>
  </si>
  <si>
    <t>B3923DDE587FE3D5</t>
  </si>
  <si>
    <t>1303986</t>
  </si>
  <si>
    <t>48E3E56F2EC935FE</t>
  </si>
  <si>
    <t>1303989</t>
  </si>
  <si>
    <t>F840A9A7053A1268</t>
  </si>
  <si>
    <t>1303985</t>
  </si>
  <si>
    <t>734C80AB783CBF90</t>
  </si>
  <si>
    <t>1303993</t>
  </si>
  <si>
    <t>5BF1410D5CFD9E0D</t>
  </si>
  <si>
    <t>1303992</t>
  </si>
  <si>
    <t>B6FDA629BFCA3A10</t>
  </si>
  <si>
    <t>1303991</t>
  </si>
  <si>
    <t>4A4CADA685CA1B08</t>
  </si>
  <si>
    <t>1303990</t>
  </si>
  <si>
    <t>FD2E5B892DC13BE3</t>
  </si>
  <si>
    <t>1303995</t>
  </si>
  <si>
    <t>837B82ECCC763779</t>
  </si>
  <si>
    <t>1303994</t>
  </si>
  <si>
    <t>El H. Ayuntamiento del Muncipio de Apizaco infoma del periodo 01/10/2020 al 30/12/2020 , que para llevar a cabo el tramite correspondiente no realiza hipervinculos a los requisitos para llevar a cabo dicho tramite.</t>
  </si>
  <si>
    <t>4A2D6A41BE7FAA47</t>
  </si>
  <si>
    <t>1303968</t>
  </si>
  <si>
    <t>65C5C62E9460B1D8</t>
  </si>
  <si>
    <t>1303967</t>
  </si>
  <si>
    <t>C64975BCC2D7B9F9</t>
  </si>
  <si>
    <t>1303999</t>
  </si>
  <si>
    <t>95E5C515F7ED6F95</t>
  </si>
  <si>
    <t>1303998</t>
  </si>
  <si>
    <t>FE5CC3E7DABB882E</t>
  </si>
  <si>
    <t>1303997</t>
  </si>
  <si>
    <t>2FF2A56EEDF61BCE</t>
  </si>
  <si>
    <t>1303996</t>
  </si>
  <si>
    <t>F5F80426ACFF19D1</t>
  </si>
  <si>
    <t>1303972</t>
  </si>
  <si>
    <t>E39EC305A8C0BEFF</t>
  </si>
  <si>
    <t>1303971</t>
  </si>
  <si>
    <t>9A9A0EAE74B8E278</t>
  </si>
  <si>
    <t>1303970</t>
  </si>
  <si>
    <t>C4C7111F93350702</t>
  </si>
  <si>
    <t>1303969</t>
  </si>
  <si>
    <t>07C9F4F694257CC3</t>
  </si>
  <si>
    <t>1303975</t>
  </si>
  <si>
    <t>F5EB1302F872A7EF</t>
  </si>
  <si>
    <t>1303974</t>
  </si>
  <si>
    <t>5BE8D6D4661342F7</t>
  </si>
  <si>
    <t>1303973</t>
  </si>
  <si>
    <t>9EF345802F53BCCA</t>
  </si>
  <si>
    <t>Apoyo a al aeconomia familiar (PAEF) 2020</t>
  </si>
  <si>
    <t>Ser beneficiario del subsidio de Apoyo a la Economía  falimiar  (PAEF) 2020, con la entrega de: ave de postura, pollo de engorda campero, conejo, guajolote criollo, pato de engorda. Codorniz y abeja reina comercial</t>
  </si>
  <si>
    <t>http://sefoatlaxcala.gob.mx/</t>
  </si>
  <si>
    <t>Generales:                                                                           1. Identificación oficial vigente; 2.Clave Única de Registro de Población (CURP); 3. comprobante de domicilio ( debe  coincidir con los datos de la credencial de elector).</t>
  </si>
  <si>
    <t>60 dias despues de ser aceptada la documentacion</t>
  </si>
  <si>
    <t>1291023</t>
  </si>
  <si>
    <t>16/02/2021</t>
  </si>
  <si>
    <t>15/02/2021</t>
  </si>
  <si>
    <t>73894AB45AFC6887</t>
  </si>
  <si>
    <t>canalizacion de usuarias para oriencion psicologica y juridica</t>
  </si>
  <si>
    <t>Mujeres</t>
  </si>
  <si>
    <t>Dar asesoria y orientación a mujeres</t>
  </si>
  <si>
    <t>http://apizaco.gob.mx/archivos/transparencia/Diciembre2020/IMG-20210113-WA0017.jpg</t>
  </si>
  <si>
    <t>1291022</t>
  </si>
  <si>
    <t>Buzon de quejas en el area del Instituto de la Mujer</t>
  </si>
  <si>
    <t>Instituto de la Mujer</t>
  </si>
  <si>
    <t>H. Ayuntamiento Muncipio de Apizaco informa el periodo 01-10-2020 al 30-12-2020  que por el momento unicamente el area de IMM realiza canalizacion de mujeres a las diferentes areas Municipales y Estatales para su atención integral, ya que debido a la Pandemia no se pueden realizar acesorias presenciales en la misma area</t>
  </si>
  <si>
    <t>A7B99C57C250CFC1</t>
  </si>
  <si>
    <t>1291021</t>
  </si>
  <si>
    <t>Coordinacion de Salud</t>
  </si>
  <si>
    <t>FD3B446EF9FE5C4C</t>
  </si>
  <si>
    <t>1291020</t>
  </si>
  <si>
    <t>8A1F9945AE531A87</t>
  </si>
  <si>
    <t>1291019</t>
  </si>
  <si>
    <t>B664D6DBF71B60BD</t>
  </si>
  <si>
    <t>1291018</t>
  </si>
  <si>
    <t>41CFC5EF5B1A0ADE</t>
  </si>
  <si>
    <t>1291017</t>
  </si>
  <si>
    <t>B6A309D36DDCDC30</t>
  </si>
  <si>
    <t>1291016</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</si>
  <si>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</si>
  <si>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</si>
  <si>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</si>
  <si>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</si>
  <si>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</si>
  <si>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</si>
  <si>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</si>
  <si>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</si>
  <si>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</si>
  <si>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</si>
  <si>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</si>
  <si>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</si>
  <si>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</si>
  <si>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</si>
  <si>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</si>
  <si>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</si>
  <si>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</si>
  <si>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</si>
  <si>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</si>
  <si>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</si>
  <si>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</si>
  <si>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</si>
  <si>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</si>
  <si>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</si>
  <si>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</si>
  <si>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</si>
  <si>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</si>
  <si>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</si>
  <si>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</si>
  <si>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</si>
  <si>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</si>
  <si>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</si>
  <si>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</si>
  <si>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</si>
  <si>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</si>
  <si>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</si>
  <si>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</si>
  <si>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</si>
  <si>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56498571833445F5A7DEC412ACC490EB</t>
  </si>
  <si>
    <t>Tesoreria Municipal</t>
  </si>
  <si>
    <t>Boulevard</t>
  </si>
  <si>
    <t>Emilio Sanchez Piedras</t>
  </si>
  <si>
    <t>206</t>
  </si>
  <si>
    <t>Colonia</t>
  </si>
  <si>
    <t>Centro</t>
  </si>
  <si>
    <t>Apizaco</t>
  </si>
  <si>
    <t>5</t>
  </si>
  <si>
    <t>29</t>
  </si>
  <si>
    <t>Tlaxcala</t>
  </si>
  <si>
    <t>90300</t>
  </si>
  <si>
    <t>01 241 41 8 0991</t>
  </si>
  <si>
    <t>tesoreria@apizaco.gob.mx</t>
  </si>
  <si>
    <t>L-V 9:00 A 15:00 Y DE 17:00 A 19:00</t>
  </si>
  <si>
    <t>C1453ED6E9F3215D36EA66EFDEA4CA07</t>
  </si>
  <si>
    <t>25546A8D9B45695ABAE2C47BB20759CF</t>
  </si>
  <si>
    <t>Presidencia Municipal</t>
  </si>
  <si>
    <t>16 de Septiembre</t>
  </si>
  <si>
    <t>01 (241) 41 8 08 24</t>
  </si>
  <si>
    <t>presidencia@apizaco.gob.mx</t>
  </si>
  <si>
    <t>D7405564E7FE663B3D13172E8CB61535</t>
  </si>
  <si>
    <t>5B226F5267A139F31160BA5491DDA675</t>
  </si>
  <si>
    <t>Presidencia de Comunidad Morelos</t>
  </si>
  <si>
    <t>Calle</t>
  </si>
  <si>
    <t>Emiliano Zapata</t>
  </si>
  <si>
    <t>Jose Maria Morelos</t>
  </si>
  <si>
    <t>3</t>
  </si>
  <si>
    <t>90405</t>
  </si>
  <si>
    <t>01 241 107 1063</t>
  </si>
  <si>
    <t>presidencia_josemariamorelos@apizaco.gob.mx</t>
  </si>
  <si>
    <t>L-V  9:00 AM A 1:00 PM Y DE 3:00 PM A 7:00 PM</t>
  </si>
  <si>
    <t>8464DA2A37E75DEC7F81B70CECF6AE24</t>
  </si>
  <si>
    <t>3184855E8E4B0B9CF872E7DB7E7ABE68</t>
  </si>
  <si>
    <t>18E739D1B21B151B7893391B48E018AC</t>
  </si>
  <si>
    <t>A01F24B31E6B6BE87DB8D2461CBE0385</t>
  </si>
  <si>
    <t>19DF5920660276D0049F66520E91E9BE</t>
  </si>
  <si>
    <t>7FAA838789127CC070FCD36327BAF14D</t>
  </si>
  <si>
    <t>B0E0866037E221000AFDED7277943CB4</t>
  </si>
  <si>
    <t>44DD25E55FD9F7D04019AAB4A37CFB6F</t>
  </si>
  <si>
    <t>16 de septiembre</t>
  </si>
  <si>
    <t>El Carmen</t>
  </si>
  <si>
    <t>apizaco</t>
  </si>
  <si>
    <t>L-V 9:00 A 5:00</t>
  </si>
  <si>
    <t>CDF082EC53F38AD5A77F0A66F8EAB28B</t>
  </si>
  <si>
    <t>Presidencia de  Comunidad Guadalupe Texcalac</t>
  </si>
  <si>
    <t>16 de Diciembre</t>
  </si>
  <si>
    <t>Pueblo</t>
  </si>
  <si>
    <t>GUADALUPE TEXCALAC</t>
  </si>
  <si>
    <t>Guadalupe Texcalac</t>
  </si>
  <si>
    <t>presidencia_guadalupetexcalac@apizaco.gob.mx</t>
  </si>
  <si>
    <t>9:00 am a 15:00 pm</t>
  </si>
  <si>
    <t>B59255E21ED45BAF5954DC996DE9CD71</t>
  </si>
  <si>
    <t>8C6DC33EFDA2B8F547E284CCD0878EB1</t>
  </si>
  <si>
    <t>A48A83FF180C2DA58B00587EF897CF48</t>
  </si>
  <si>
    <t>985FF74C85B7CA0E79746B5ED1AB2321</t>
  </si>
  <si>
    <t>4EC50DF8708830395BD5D0B12380BC0E</t>
  </si>
  <si>
    <t>29AD9E5F6D74A41E4F85E6AD1C029F22</t>
  </si>
  <si>
    <t>855963BAB064C6AA2DBD13F767D1E0B9</t>
  </si>
  <si>
    <t>D715AA77B3276D8FE3E5AA60DCE588CD</t>
  </si>
  <si>
    <t>DD7AE390094225EA0255C1002B20D2C3</t>
  </si>
  <si>
    <t>19E23212D935877367ABB6B5C1BBFCB6</t>
  </si>
  <si>
    <t>4D2B1D539E2DC8C2C5654B2ECDDCC492</t>
  </si>
  <si>
    <t>DDDE3D3E7E75DA55486107B66309C574</t>
  </si>
  <si>
    <t>65E8A2B3522A8F2133D3F0746DCAC9BB</t>
  </si>
  <si>
    <t>EC774F9DE4873A0FA94F899B4B9EEBCE</t>
  </si>
  <si>
    <t>332BACEAEAFEC82BCF53ECF1DC2FF382</t>
  </si>
  <si>
    <t>C2064324B83E0207F88457591DD5B5FF</t>
  </si>
  <si>
    <t>4111902D36D6830DF787CB5E6D02A064</t>
  </si>
  <si>
    <t>56CEE9C6FE675B4D927349989E60C123</t>
  </si>
  <si>
    <t>51140E84E8D4A68884E9243D811FF586</t>
  </si>
  <si>
    <t>0D25BE20BE7DD6ABEB73A063D4024D2F</t>
  </si>
  <si>
    <t>ABBE5DCEBCC57B68E37D289EBAE66FF5</t>
  </si>
  <si>
    <t>C36BD1B6AD84DD76D4B38F504AED2B03</t>
  </si>
  <si>
    <t>4FC5A952D8AFC1FB79DEF159E9B0B710</t>
  </si>
  <si>
    <t>9E2A8D7FFA7B65F6D0C8909BD98B80BF</t>
  </si>
  <si>
    <t>Seguridad Publica</t>
  </si>
  <si>
    <t>Avenida</t>
  </si>
  <si>
    <t>De las Torres</t>
  </si>
  <si>
    <t>3303</t>
  </si>
  <si>
    <t>El llano</t>
  </si>
  <si>
    <t>90380</t>
  </si>
  <si>
    <t>01 241 41 8 09 00</t>
  </si>
  <si>
    <t>seguridad_publica@apizaco.gob.mx</t>
  </si>
  <si>
    <t>24 horas del dia</t>
  </si>
  <si>
    <t>DEB725D8367824FB547AE062ADDA54A5</t>
  </si>
  <si>
    <t>030902EE99D86F5CF5DE3589ECA733D6</t>
  </si>
  <si>
    <t>56DA2BE979F144AB5F90D86EF2401E22</t>
  </si>
  <si>
    <t>1F7619DC869EE3FFB4EE1F05175B7745</t>
  </si>
  <si>
    <t>Presidencia de Comunidad Santa Anita Huiloac</t>
  </si>
  <si>
    <t>F689C138975D2FD46FE03E3761782580</t>
  </si>
  <si>
    <t>85ACCA2E4A0708C83B11E7282686C8D1</t>
  </si>
  <si>
    <t>80F02E1AC44A5E4ED092598C75E4030A</t>
  </si>
  <si>
    <t>4A8972C37131A151F8B3A91EB2F35A0E</t>
  </si>
  <si>
    <t>Registro Civil</t>
  </si>
  <si>
    <t>Cuauhtémoc</t>
  </si>
  <si>
    <t>312</t>
  </si>
  <si>
    <t>Ciudad</t>
  </si>
  <si>
    <t>90342</t>
  </si>
  <si>
    <t>01 241 41 74870</t>
  </si>
  <si>
    <t>Lunes a Viernes  09:00-16:00hrs</t>
  </si>
  <si>
    <t>3A2C0F71BC27967F030401B5C44F9931</t>
  </si>
  <si>
    <t>455735FD48BFC5048B464ACDFF1DD182</t>
  </si>
  <si>
    <t>BEAD39B271D293956537F3502E4B1F60</t>
  </si>
  <si>
    <t>9734529C16D007C7B17F1020B480A040</t>
  </si>
  <si>
    <t>AECF32F6A0A61B7258D6E8FF253EE1E3</t>
  </si>
  <si>
    <t>F7D336FF99CDDC577997F4AF38D48045</t>
  </si>
  <si>
    <t>9D866F5D166F5A7A679EFB0ABD537337</t>
  </si>
  <si>
    <t>C4B1F6D2A187ECA6653291051198FCDA</t>
  </si>
  <si>
    <t>E0DAA61E996E093BD95E51CF9DA2C131</t>
  </si>
  <si>
    <t>896B04A60976789150FE4F21F0091080</t>
  </si>
  <si>
    <t>B70032B9B05371320B8D0190201B2F5B</t>
  </si>
  <si>
    <t>BE1FA399A8E435C7276BC8A4F4E59616</t>
  </si>
  <si>
    <t>D47B07FEE8A5851018C4711552AA2C53</t>
  </si>
  <si>
    <t>545A25ECB25E2D66897A87C75F100BBF</t>
  </si>
  <si>
    <t>E6A480D61556D70200B7D761044BD5B5</t>
  </si>
  <si>
    <t>90C3C6CDB7F2A7A70CB13E2A76B4A376</t>
  </si>
  <si>
    <t>San Isidro</t>
  </si>
  <si>
    <t>Plaza Central</t>
  </si>
  <si>
    <t>90406</t>
  </si>
  <si>
    <t>41 8 56 22</t>
  </si>
  <si>
    <t>69BCED277EACDEB2AADBF1D747322FC7</t>
  </si>
  <si>
    <t>FE08CB95130C3526791D3349D2AF73E0</t>
  </si>
  <si>
    <t>Presidencia de Comunidad del Cerrito de Guadalupe</t>
  </si>
  <si>
    <t>Niños Heroes</t>
  </si>
  <si>
    <t>17</t>
  </si>
  <si>
    <t>Cerrito de Guadalupe</t>
  </si>
  <si>
    <t>90323</t>
  </si>
  <si>
    <t>01 241 418 5001</t>
  </si>
  <si>
    <t>presidencia_cerritodeguadalupe@apizaco.gob.mx</t>
  </si>
  <si>
    <t>lunes a viernes de 9-14 Hrs.,  y de 15-18Hrs.</t>
  </si>
  <si>
    <t>A874080B74B171A18491E53657A78FED</t>
  </si>
  <si>
    <t>714AC4C861B99F6DED8AE77380D1FFFD</t>
  </si>
  <si>
    <t>A2225F701E49C96E0D457D9F6BDD8B45</t>
  </si>
  <si>
    <t>40EB1EED3693553456ACC8F3DC2B711D</t>
  </si>
  <si>
    <t>92CE18E8E655C76A7510AC861CFBA1FF</t>
  </si>
  <si>
    <t>3EA676F864837EF90EFF08CD474D1D90</t>
  </si>
  <si>
    <t>DAA678FAC6552D6205BACA2EAAC0ABD1</t>
  </si>
  <si>
    <t>D2CEBCCFB24F3AAACF38DBF541467E5E</t>
  </si>
  <si>
    <t>7C23590E42E72B85DAC757857EF3A5DF</t>
  </si>
  <si>
    <t>79B743BE14CE422190D43D7B48B3F269</t>
  </si>
  <si>
    <t>E9038C15FF77431F1CE7A25238254DF9</t>
  </si>
  <si>
    <t>5BD451782CE0C0C569BA5566865D1A6B</t>
  </si>
  <si>
    <t>D777C8FF1AAB36F2E689315A44F6D236</t>
  </si>
  <si>
    <t>CE40C16F1E7F512A9C2C43733AFEE5AD</t>
  </si>
  <si>
    <t>Cultura</t>
  </si>
  <si>
    <t>2 de abril</t>
  </si>
  <si>
    <t>cultura@apizaco.gob.mx</t>
  </si>
  <si>
    <t>C2C341445EB91BA70F9B10C81228A5F7</t>
  </si>
  <si>
    <t>5865F8E1EA0B73913F889CF00ADEBE12</t>
  </si>
  <si>
    <t>D2DFA82E26F6AED6B8DEB5BA8A800FBA</t>
  </si>
  <si>
    <t>5060BE3CA0A860C8C659CE70A42F145A</t>
  </si>
  <si>
    <t>6B924F1285AF9411D38FE801BC65743D</t>
  </si>
  <si>
    <t>2F7E14353B7F7CAB580BBAA90DD9D4F6</t>
  </si>
  <si>
    <t>E158B478A0C2CDC8355ED8E25B23D7C2</t>
  </si>
  <si>
    <t>EFA273039AB7E3803A2FF3B9FEE1E58E</t>
  </si>
  <si>
    <t>DB20005EC05C1D4AB708AAF5DB5EA6F2</t>
  </si>
  <si>
    <t>Presidencia  de Comunidad San Luis Apizaquito</t>
  </si>
  <si>
    <t>Angel Solana</t>
  </si>
  <si>
    <t>SAN LUIS APIZAQUITO</t>
  </si>
  <si>
    <t>San Luis Apizaquito</t>
  </si>
  <si>
    <t>90401</t>
  </si>
  <si>
    <t>01 241 417 95 06</t>
  </si>
  <si>
    <t>presidencia_apizaquito@apizaco.gob.mx</t>
  </si>
  <si>
    <t>L-V  de 9:00  A 14:00 Y DE 16:00 a 18:00   SABADOS DE 9:00AM A 13:00 PM.</t>
  </si>
  <si>
    <t>CDD1A9423E2D81855F53B9E5C217B53D</t>
  </si>
  <si>
    <t>FF7191A5CCAFC91A240C1F1F05D97AA3</t>
  </si>
  <si>
    <t>D792186596C08DA2178E4785C437048C</t>
  </si>
  <si>
    <t>96116C5632B87FA5B57FCF4DFE1C6A05</t>
  </si>
  <si>
    <t>A6CE9FE03836799A85F16E7211A3DDDE</t>
  </si>
  <si>
    <t>BBCB7F9C469231BC6B7F623F313B410B</t>
  </si>
  <si>
    <t>Archivo Municipal</t>
  </si>
  <si>
    <t>Morelos</t>
  </si>
  <si>
    <t>archivo@apizaco.gob.mx</t>
  </si>
  <si>
    <t>L-V 9:00 A 15:00</t>
  </si>
  <si>
    <t>6E29FC7B8258CC6D057AA2E919FD5842</t>
  </si>
  <si>
    <t>74CA00E423154A553660561CDA475112</t>
  </si>
  <si>
    <t>E13C60384E25C4518EF997349C0591E6</t>
  </si>
  <si>
    <t>1E861CD02113DD9C784F06A215E3E546</t>
  </si>
  <si>
    <t>F035F7D932E054D95D9B01BADD422D0E</t>
  </si>
  <si>
    <t>0448F16E55902D83BB6106F7CAB9B97E</t>
  </si>
  <si>
    <t>DIF</t>
  </si>
  <si>
    <t>5 de Febrero</t>
  </si>
  <si>
    <t>1009</t>
  </si>
  <si>
    <t>centro</t>
  </si>
  <si>
    <t>01 241 41 8 09 78</t>
  </si>
  <si>
    <t>direccion_dif@apizaco.gob.mx</t>
  </si>
  <si>
    <t>L-V  09:00 a 19:00 Hrs.</t>
  </si>
  <si>
    <t>62CCB69854B57D36652EDCEB32140CDF</t>
  </si>
  <si>
    <t>2E927DDC160AB4B498239B9EFD812AFE</t>
  </si>
  <si>
    <t>5FFE8621653C2E98749150AA01C5D47E</t>
  </si>
  <si>
    <t>510DB55B1C63086BE587AA34E4A64DA3</t>
  </si>
  <si>
    <t>FE54C1AAB8031C072C53BC1D66139DB7</t>
  </si>
  <si>
    <t>E9FD70EE8215C91ADD1CD0AA001B502D</t>
  </si>
  <si>
    <t>14721783E5E7027067B48FBADC45C0EB</t>
  </si>
  <si>
    <t>E0B39EBD1B4928D38A32C28345EA2BE7</t>
  </si>
  <si>
    <t>A910AD5E95EA1FAB09E18212352FA629</t>
  </si>
  <si>
    <t>0D3AB3ED2EE1832BD73CC8366059CB6C</t>
  </si>
  <si>
    <t>8D31A93BF0AF1D0509720977BA901C42</t>
  </si>
  <si>
    <t>1BD03AE97ABDC9CF9B87D4D7123EB91C</t>
  </si>
  <si>
    <t>Delegacion Loma Florida U2</t>
  </si>
  <si>
    <t>Carretera</t>
  </si>
  <si>
    <t>Santa Cruz Tlaxcala</t>
  </si>
  <si>
    <t>Loma Florida</t>
  </si>
  <si>
    <t>01 241 41 7 78 62</t>
  </si>
  <si>
    <t>proteccion_civol@apizaco.gob.mx</t>
  </si>
  <si>
    <t>D54BBB3FEC458D9E042D65BB3ED49E6C</t>
  </si>
  <si>
    <t>8BE84795154DF81919AC46E88893EEA4</t>
  </si>
  <si>
    <t>48CA8B9C30A19701A96AF8F904B36E49</t>
  </si>
  <si>
    <t>F7B9F8802E9808EE089A9C9292D65953</t>
  </si>
  <si>
    <t>51E17EFF348037E4728F2898F275D3D3</t>
  </si>
  <si>
    <t>1779773CF8FB6D3171B0294B817A9B87</t>
  </si>
  <si>
    <t>Plaza de la constitucion</t>
  </si>
  <si>
    <t>Santa Maria Texcalac</t>
  </si>
  <si>
    <t>90402</t>
  </si>
  <si>
    <t>01 249 6 83 14</t>
  </si>
  <si>
    <t>presidencia_mariatexcalac@apizaco.gob.mx</t>
  </si>
  <si>
    <t>L-V 9:00 am a 2:00 - 4:00pm a 6:pm SABADO: 9:00 am - 2 pm</t>
  </si>
  <si>
    <t>6B5F76063CBD52D3D1F73412344E5B53</t>
  </si>
  <si>
    <t>A7EBDB798A19CB9D4C8D8BE54DF40703</t>
  </si>
  <si>
    <t>78543B879A7B3744DFB8D96927E93FD4</t>
  </si>
  <si>
    <t>C0ED87E8715EEFE5C03A002FA4836460</t>
  </si>
  <si>
    <t>9D08158565627346950BD839FA810645</t>
  </si>
  <si>
    <t>756D314482940D9A25D14523BDC48F6A</t>
  </si>
  <si>
    <t>29B9A67121E1AB6DB112788836B8FDDA</t>
  </si>
  <si>
    <t>99CCA77DDB2F0D034BA28AC39E931CE7</t>
  </si>
  <si>
    <t>26D92D3B77B33CC631D1C052D1A03595</t>
  </si>
  <si>
    <t>E6F8C5E71F5C27AC9C895558B4051901</t>
  </si>
  <si>
    <t>13724E6CA58ABD95A57FC8C814A01D97</t>
  </si>
  <si>
    <t>7547CC0C0FD4C6FAAE20332452B291DD</t>
  </si>
  <si>
    <t>98F27ABACB9E52CFB5AD673485BE0DCB</t>
  </si>
  <si>
    <t>CCA975BAADEBA9777A6C4AA121D74D02</t>
  </si>
  <si>
    <t>10D733498E8A8BC989161B66D1A43585</t>
  </si>
  <si>
    <t>035C0BD14ABFAA49AFEA9D424A406E96</t>
  </si>
  <si>
    <t>180610DF6494AD4A2A116CA039F3C763</t>
  </si>
  <si>
    <t>AADF503C254E5243F8D5A3420D6D94F1</t>
  </si>
  <si>
    <t>39380F64CA748BE6C2401DDC949F64E2</t>
  </si>
  <si>
    <t>9A88522BD8B03FDCA189F1E566317608</t>
  </si>
  <si>
    <t>D55456266ACE38FEBA5FD4774615A786</t>
  </si>
  <si>
    <t>Oficinas D.S.</t>
  </si>
  <si>
    <t>115</t>
  </si>
  <si>
    <t>desarrollo_social@apizaco.gob.mx</t>
  </si>
  <si>
    <t>lunes a viernes de 09:00 a 17:00 horas</t>
  </si>
  <si>
    <t>43170ECA3AC93038E075B2CE2FE78AD2</t>
  </si>
  <si>
    <t>EF6BCD7DB4DBB8F4795F681F72E75285</t>
  </si>
  <si>
    <t>C712ED0A72E8F15EEFEF7FB7797B6511</t>
  </si>
  <si>
    <t>AB89F106E91A81E45A78FC53E1306D85</t>
  </si>
  <si>
    <t>1E059036142400EA357977E06BD5C47B</t>
  </si>
  <si>
    <t>5BA679A1B1E3A688BFBCB28D3D50600C</t>
  </si>
  <si>
    <t>12DF3DB8693F3AD0A4A6037D2469C2E3</t>
  </si>
  <si>
    <t>F8AEEE6B1D13E12F853C6AF5F7ED4700</t>
  </si>
  <si>
    <t>866BBE94D38002652CDE016A6F7E3232</t>
  </si>
  <si>
    <t>7F22C1F96CC6360497B13F5344D851E7</t>
  </si>
  <si>
    <t>36CD80BEC6F4FF2998763FBC4AD2E6DA</t>
  </si>
  <si>
    <t>C8D276F884FCB4E01939B5534EB70537</t>
  </si>
  <si>
    <t>0432D739010CBE4609698214FAFCFC91</t>
  </si>
  <si>
    <t>0FD33ED1D00DA65EF06FE46DE686D620</t>
  </si>
  <si>
    <t>6B702EC9A8A49C395A7FAE8BB5B0F3A6</t>
  </si>
  <si>
    <t>BCD0BD5CB9D2355BC1FC5EA068F584B2</t>
  </si>
  <si>
    <t>0A7937312C38391FC8FE9B6E817A66F8</t>
  </si>
  <si>
    <t>ACAA0BC1829CF350AB9DCED39E920C62</t>
  </si>
  <si>
    <t>9C1FA0EEAD94107DBE45B177C2A6A611</t>
  </si>
  <si>
    <t>E172FE8B5E6ED6BAA870D17C28CD9C42</t>
  </si>
  <si>
    <t>deporte_recreacion@apizaco.gob.mx</t>
  </si>
  <si>
    <t>L-V 09:00 A 17:00 Hrs</t>
  </si>
  <si>
    <t>A004CA89623FA90E46AF5595081B7688</t>
  </si>
  <si>
    <t>F270D6F8FDCD8D7407818440BE5E84AE</t>
  </si>
  <si>
    <t>3E93DF93EDBF69CFCE8ED0C370313703</t>
  </si>
  <si>
    <t>AA482924A28C95D793FDAC32FD85004D</t>
  </si>
  <si>
    <t>086C4CE9D7ECD31339817B3CBB61DCAC</t>
  </si>
  <si>
    <t>77AE3A907090D7F87BB3A2A9D47EC65B</t>
  </si>
  <si>
    <t>3597F7CAE23BBD76F2AD0131B15345D2</t>
  </si>
  <si>
    <t>36F83F7EEC03E8BBB7F022A88EACF57B</t>
  </si>
  <si>
    <t>5D906C002D0D3D924E67FB95BA2A64D8</t>
  </si>
  <si>
    <t>8C30CC17B72C8089E5F2788011458D13</t>
  </si>
  <si>
    <t>9B1FAC55A28E5255322EF026DE89A3C4</t>
  </si>
  <si>
    <t>50AE9C9B7F1F0DDCF03202567F9DE1E9</t>
  </si>
  <si>
    <t>45FB400D35930F91441C5477060449D7</t>
  </si>
  <si>
    <t>B329051C13EE96D07A98B9314602D719</t>
  </si>
  <si>
    <t>30FE2E75290BE4214197CACB80006B9C</t>
  </si>
  <si>
    <t>EDCD1BFB98233B49B2E8EA1DAA12E49A</t>
  </si>
  <si>
    <t>E9493D32AA8D7584D7C604A852CF607C</t>
  </si>
  <si>
    <t>CC8E4A7E1E3D4F4E31646C60A4D159F3</t>
  </si>
  <si>
    <t>9359D1EAB0C7237FF116EDA61CB2EEB5</t>
  </si>
  <si>
    <t>5CCF9F845D5D0CF3A76DC2D0F19FC989</t>
  </si>
  <si>
    <t>35DE890D7CFDE870D300B6667FD852D3</t>
  </si>
  <si>
    <t>164FB6DB11D892E45E3C4F8BF77EA145</t>
  </si>
  <si>
    <t>57FBADD4C4CABFDD516531742E5BBCCA</t>
  </si>
  <si>
    <t>39F4C280F175FAA76E12FE11F0D21962</t>
  </si>
  <si>
    <t>FCA78DCB6F2983BFD63BDCD3CFA3C6B6</t>
  </si>
  <si>
    <t>presidenciadehuiloac@hotmail.com</t>
  </si>
  <si>
    <t>L-V  9:00 a 14:00  Y 16:00 a 18:00   Sabado 9:00  a 14:00</t>
  </si>
  <si>
    <t>A1307CDE2A864FF5EEA0700B2F5D4989</t>
  </si>
  <si>
    <t>D0EC0E86D396766751264F62A407682A</t>
  </si>
  <si>
    <t>0BEFB07598A9879D3831945766BFB02E</t>
  </si>
  <si>
    <t>967039B137238229BF06F6B9A8162DAE</t>
  </si>
  <si>
    <t>F8CA01C1B87FDCD2104E176A741BF0DC</t>
  </si>
  <si>
    <t>31058752EFFA0675BD6BE37B9E0891C9</t>
  </si>
  <si>
    <t>0690B659ADA2C03C561F870BB6B5835B</t>
  </si>
  <si>
    <t>8C42C0FD8FFC1E691D342678CDBC7358</t>
  </si>
  <si>
    <t>E026AD1B07C6065D91A298B35ABB1705</t>
  </si>
  <si>
    <t>487EBC4D75FCF99B7AE90E9E07619427</t>
  </si>
  <si>
    <t>68CAB2D2BDA533D399FDC06B912C5883</t>
  </si>
  <si>
    <t>BF61868F9D87FFAF21EF4DC2A6849FD4</t>
  </si>
  <si>
    <t>A22DA56B4D56DE0584331E656C9E6E99</t>
  </si>
  <si>
    <t>CC2A8173903DBCA337B41F532BECFFED</t>
  </si>
  <si>
    <t>77F65E3679203C61EBCB2F9BC7638F78</t>
  </si>
  <si>
    <t>218621FDAEF2D23B011C80DAF2DEFB97</t>
  </si>
  <si>
    <t>5772E2A4C761C93E99B7B33CD76CC229</t>
  </si>
  <si>
    <t>199BD25FE28ADB103CADBC4D73DD8034</t>
  </si>
  <si>
    <t>1BB99F60D1BDB7A248215441938AC53F</t>
  </si>
  <si>
    <t>5BA6F852A02FB6A2CC58B6152194066A</t>
  </si>
  <si>
    <t>8C899511652C5D585B035620900E340C</t>
  </si>
  <si>
    <t>3F4AB4FDFA65A17B5228F431D53BEC32</t>
  </si>
  <si>
    <t>5735A16DD9BB27EBB38B30441F3A6915</t>
  </si>
  <si>
    <t>C03AE740C46859FAC9E99D112F2B0CAE</t>
  </si>
  <si>
    <t>081F4D77635685E026A0BDF093F86314</t>
  </si>
  <si>
    <t>A6E7F0684C80E0C1D5F239DF69083CC0</t>
  </si>
  <si>
    <t>4321254961280FC34B1D03111EBE06F7</t>
  </si>
  <si>
    <t>F548534D1737FEDABD41B320976B30E7</t>
  </si>
  <si>
    <t>E09AD3A153E09D096A14CFF7010534A9</t>
  </si>
  <si>
    <t>B8A1C8C00A512634A45ECBCC4D9A26BE</t>
  </si>
  <si>
    <t>15A3E357591AD1C66955F8908B520317</t>
  </si>
  <si>
    <t>AF5246317804FB9EF1CB846147B976F1</t>
  </si>
  <si>
    <t>CDBA1DA0690D0DCE2C2284544D9ADB37</t>
  </si>
  <si>
    <t>D9822F7860537409F07C570319D34EA2</t>
  </si>
  <si>
    <t>1517F941F04EF5331DC3BF0444CB12CF</t>
  </si>
  <si>
    <t>D4566C5DCB3B57DFB45E0AE0684D248B</t>
  </si>
  <si>
    <t>9567D81125E7F9825B877F21A6F6A24B</t>
  </si>
  <si>
    <t>74E5406B91ADE17A07EE78A1029F589B</t>
  </si>
  <si>
    <t>95DBAFAAF9B38A8509789C1717127AD1</t>
  </si>
  <si>
    <t>23A947E6A44F0DBF4872D7910608D7B4</t>
  </si>
  <si>
    <t>6F628C499F5CA78407EF2ABEB9A89F7C</t>
  </si>
  <si>
    <t>05D27C3BF273DFDB1A56A6C8CE88C689</t>
  </si>
  <si>
    <t>95C5E9ECD64194844C7EDA8FAA0BF308</t>
  </si>
  <si>
    <t>CD67CAF3E8D6A7D5C7C7155322C07D16</t>
  </si>
  <si>
    <t>D74FA4DD9DD129DB8E98ED885AE0833D</t>
  </si>
  <si>
    <t>B1E347C14738DF2A0687191E5ACD48D0</t>
  </si>
  <si>
    <t>53748A0F534584FBF0E73063C492008D</t>
  </si>
  <si>
    <t>F1ADFB14722447542852792B897A3FAC</t>
  </si>
  <si>
    <t>3192628DC3CF0476635D0AD66B391840</t>
  </si>
  <si>
    <t>4439BB6393CF3A91DDDC9C586BBDA499</t>
  </si>
  <si>
    <t>353D23701477438E160DDEEE67958F10</t>
  </si>
  <si>
    <t>809E922E2A49CD84F9196E11291DAF87</t>
  </si>
  <si>
    <t>06AD47AB74B250FD1B6200E3F73AB59B</t>
  </si>
  <si>
    <t>E8964C65389DB907120C4BD1C7FF4C29</t>
  </si>
  <si>
    <t>469CF985127BFAA73ADB101D6A91B399</t>
  </si>
  <si>
    <t>21456123EA55A3C1935FC67793FF454A</t>
  </si>
  <si>
    <t>9B44F2FFE935417253809F8BE0050198</t>
  </si>
  <si>
    <t>5D34BF8CA6BC9D166FD8D3E0C2420FBA</t>
  </si>
  <si>
    <t>9CA431A8CE2F8E98222D26A861D462EB</t>
  </si>
  <si>
    <t>55F9F89CBFC3511DBF7F7689EA672BB9</t>
  </si>
  <si>
    <t>D82FA8852B96858A3435EDE52C436910</t>
  </si>
  <si>
    <t>3327C9E89771FA3E530F2BF0E9C53DAD</t>
  </si>
  <si>
    <t>6F96B3F8DBD4BF743C2AA0AB2EC517E0</t>
  </si>
  <si>
    <t>9183499E9203B4553C6AD3A45A50DFA7</t>
  </si>
  <si>
    <t>EE0594C2749CF7BC5268968853A643EA</t>
  </si>
  <si>
    <t>EB28D372B5C553C724A3052EB4F084FE</t>
  </si>
  <si>
    <t>83DEB468246BD383E3FF25D2E07AE643</t>
  </si>
  <si>
    <t>F310BAFE2DC62836C7EC65840F5FC5AE</t>
  </si>
  <si>
    <t>426DA051AEC2C5CB034B698E79734E83</t>
  </si>
  <si>
    <t>65C81DF70C12672EFBAE150CF6F8B8F7</t>
  </si>
  <si>
    <t>51D56D05885F5CD6A1AFA9F6633F233F</t>
  </si>
  <si>
    <t>2DE7A98D6D5BB32120D44733BAE4EA4B</t>
  </si>
  <si>
    <t>4539D71DDF62D0B68EF212F59BF41AD9</t>
  </si>
  <si>
    <t>C1643E05D32E346248C7D265B7B8014E</t>
  </si>
  <si>
    <t>3591239A48E0A98787B3EA6CB21E8AD1</t>
  </si>
  <si>
    <t>3A64B6A3EF99E793B4C3E60E7C4BAD09</t>
  </si>
  <si>
    <t>6B2609307D6FD77C76BCE3BE3DE7C9D7</t>
  </si>
  <si>
    <t>C21BBF3FB3A1F94CFB4503036D358A48</t>
  </si>
  <si>
    <t>A1B0A3FD131D7D585696DBA0C336FA66</t>
  </si>
  <si>
    <t>08BE2C559FFB15447923BE1DF29F48EF</t>
  </si>
  <si>
    <t>03CF2F718F5BD218E3FAB696F8B504F0</t>
  </si>
  <si>
    <t>12863A2F42D13B79436ED802A3777A17</t>
  </si>
  <si>
    <t>3692D0ED95C8663A15EB1654777EEF16</t>
  </si>
  <si>
    <t>3FE8582E50F91764EE6A9501F2E1F688</t>
  </si>
  <si>
    <t>FDFD82EF240665FE1E2E75BD07B99F80</t>
  </si>
  <si>
    <t>289407DF48DDDF5A2C811D54B0679F77</t>
  </si>
  <si>
    <t>5A3FB0CA1A667E382615704134075932</t>
  </si>
  <si>
    <t>0BD8A5E8C47390626918DDB911424D9A</t>
  </si>
  <si>
    <t>82948374B2379A3926119C75D1B31DBD</t>
  </si>
  <si>
    <t>6330DD273B08399AA06D7E978C88B189</t>
  </si>
  <si>
    <t>E665BBCA59ACEFFAB6C831056B2D31E8</t>
  </si>
  <si>
    <t>0D96F123FCB01E50F7E85F58B3A31CAC</t>
  </si>
  <si>
    <t>D2AAFAA184FEBD3FFAC0B43FD2F42826</t>
  </si>
  <si>
    <t>8A0187EE49FAC5B07A59EFC8A6156F23</t>
  </si>
  <si>
    <t>2C0343ECE449B0E7C35F5033221F8089</t>
  </si>
  <si>
    <t>A91B8B811FEC537136206D456013FA99</t>
  </si>
  <si>
    <t>D56E8A12890C81715B0429820495F921</t>
  </si>
  <si>
    <t>F8E568598365DD7267B451B142358276</t>
  </si>
  <si>
    <t>D48FF564183BE7A3413E2EA07AFDAB1C</t>
  </si>
  <si>
    <t>CA54393A57AB3D2A1247C6CFF3392FAA</t>
  </si>
  <si>
    <t>3DFF44FE08D883AF5045C4DC92AB0196</t>
  </si>
  <si>
    <t>3BA15BFB6E5D55FE636FABEA98256914</t>
  </si>
  <si>
    <t>DEE7E49E2B6DE8F8ADD2A89992CB6D25</t>
  </si>
  <si>
    <t>8F3A5897E28698448145396743F55F60</t>
  </si>
  <si>
    <t>346BA29ED04D3BF4DEBDD9437174AE36</t>
  </si>
  <si>
    <t>7FC21F584FA46235FC97840A707D621C</t>
  </si>
  <si>
    <t>D71A507F2E3E9E5471DE9D20BF4566EC</t>
  </si>
  <si>
    <t>0F9CB2D94ABE0719D9AD7E319E824777</t>
  </si>
  <si>
    <t>82283183C7769A03583C899A7DEB09E2</t>
  </si>
  <si>
    <t>6C67F7F5D5AF1D90DBBBFE08CEFD1212</t>
  </si>
  <si>
    <t>F6ABE8C82A294C3A3917B2FF59A7649D</t>
  </si>
  <si>
    <t>CB9F3AA97420C8C464EA61A5E2235B19</t>
  </si>
  <si>
    <t>847E52C3B9AF4D9C05C91586ADE7267F</t>
  </si>
  <si>
    <t>B38E1DC30337BD9A44FB4F5329C45833</t>
  </si>
  <si>
    <t>A14AD8CB6CDD12EACED187D80E0746BA</t>
  </si>
  <si>
    <t>0C966C9C90DCFAECCF7EB3534CC94C65</t>
  </si>
  <si>
    <t>CA50FF4F7BDEA3C3DEC069D821DE7A99</t>
  </si>
  <si>
    <t>A639FBE4E32D4004AD648EFF0D26231F</t>
  </si>
  <si>
    <t>58E55F43CFF50965462937110124D551</t>
  </si>
  <si>
    <t>84CD60AE6D459DCC22F2D2C316C8C179</t>
  </si>
  <si>
    <t>25678E3F918A971D0CF8A0212E174931</t>
  </si>
  <si>
    <t>713289885599CD25F02F0A86BBF62D03</t>
  </si>
  <si>
    <t>294AC55712D17451F104C38FBF0DB115</t>
  </si>
  <si>
    <t>0CA4F4EA4A29A0951F7FDF9E8A37D723</t>
  </si>
  <si>
    <t>Coordinación Agropecuaria Municipal-Dirección de Desarrollo Económico (Unidad Administrativa Municipal)</t>
  </si>
  <si>
    <t>Lic.Emilio Sánchez Piedras</t>
  </si>
  <si>
    <t>204</t>
  </si>
  <si>
    <t>2414180985</t>
  </si>
  <si>
    <t>sector_agropecuario@apizaco.gob.mx</t>
  </si>
  <si>
    <t>9:00 a 17:00 horas</t>
  </si>
  <si>
    <t>C0E826D9F31EE667E7614028F4557931</t>
  </si>
  <si>
    <t>0BD904CE259CC6739D98D0DBF75F9085</t>
  </si>
  <si>
    <t>5FADBAB188F5EB640C3232ABF7FD1042</t>
  </si>
  <si>
    <t>361A3FEED6BCF7BE896AD1BE975962BF</t>
  </si>
  <si>
    <t>13AFB0C3CD64214DC51BB24455068EB1</t>
  </si>
  <si>
    <t>BDEBA54304E13CF27BCBEB53112498D7</t>
  </si>
  <si>
    <t>E30CFE160CBFF6E2304BF49E914268F3</t>
  </si>
  <si>
    <t>E1BC45839BBDA657FDB22ADBCB3A0C76</t>
  </si>
  <si>
    <t>91E70FBAF93F28277070DCEDA506543A</t>
  </si>
  <si>
    <t>11867E7FB3F591D53488C53626AC5A35</t>
  </si>
  <si>
    <t>DA6BDF328F3BF23DB9F253DA2E61CDCF</t>
  </si>
  <si>
    <t>E455639C292820AF6AB15ED025287885</t>
  </si>
  <si>
    <t>569B2C81136708B087D5D486C5B1F6AC</t>
  </si>
  <si>
    <t>C9B8193A556F9A0FE6ACC4A36B7953E6</t>
  </si>
  <si>
    <t>2E297E9AE08BF3C1B79A21CF2D7603A9</t>
  </si>
  <si>
    <t>1BB15682A30BED50F53F66FA3D62FBCE</t>
  </si>
  <si>
    <t>4464097EE6EC6B1BF6AA94923119634C</t>
  </si>
  <si>
    <t>57D994A3907B43CCB25508DCB55FAE8D</t>
  </si>
  <si>
    <t>E95DC1EB88A0A3C050CBA1358B8059BE</t>
  </si>
  <si>
    <t>024C75F1040B3687F9B66FD796D446C5</t>
  </si>
  <si>
    <t>0628B39C010B0D9F556FE5E2DB400534</t>
  </si>
  <si>
    <t>50B6D6271EE12627A706ADD2B5407BF0</t>
  </si>
  <si>
    <t>601D5A1E9D0C235BA465D80ADD3AB9D0</t>
  </si>
  <si>
    <t>67D6022AC4CA9D79153B07E1335A177D</t>
  </si>
  <si>
    <t>1764022420B5842EB8EB2474CA17DD96</t>
  </si>
  <si>
    <t>DD67938491F1F30EBCE59229C8C6A3EB</t>
  </si>
  <si>
    <t>66DC2153C200907957CCB9A675C2E923</t>
  </si>
  <si>
    <t>BE500C054EBBF1635DE12C2D403ABABC</t>
  </si>
  <si>
    <t>CB2615716047034BC82E8532713B8D36</t>
  </si>
  <si>
    <t>5EA632AB2BCAB09CB9D9F9BD175BB3DB</t>
  </si>
  <si>
    <t>670517DB2A70E07D99349DCF3308D5B6</t>
  </si>
  <si>
    <t>4434290C4FE9B66ECEECEF07431B3C4D</t>
  </si>
  <si>
    <t>11907249407F8CAAE86E897429A297C0</t>
  </si>
  <si>
    <t>B2B9BD5C934041FBD09BBA4280EB4A01</t>
  </si>
  <si>
    <t>4714415B2E0D5604F173987F847DB4C5</t>
  </si>
  <si>
    <t>FA27117701EC9F33F016CE71062C2E67</t>
  </si>
  <si>
    <t>BE53311479B1DDE9F0856D71F5348C82</t>
  </si>
  <si>
    <t>790B31A7E0F71A7CE439188FF835534B</t>
  </si>
  <si>
    <t>3A096151E44E205B95D0EC7141FCFC17</t>
  </si>
  <si>
    <t>F4973FCDB823F5EA8EC078D5862173E2</t>
  </si>
  <si>
    <t>C8ED46C901DE31DEBFA14643F275088C</t>
  </si>
  <si>
    <t>8A866406C5EF62E2F3094342E2CE611D</t>
  </si>
  <si>
    <t>DEEA6C1FAB8CB1DDB8F698F4F70B1246</t>
  </si>
  <si>
    <t>41B2EC93FD2CB835ACB56FB61CE91DCA</t>
  </si>
  <si>
    <t>7AF97F779A48877293F7FD6DB3070A22</t>
  </si>
  <si>
    <t>E2246CFFCF8D1083C9314B635B455CDE</t>
  </si>
  <si>
    <t>3053EBB8C88305967AA7EC00A6032BBA</t>
  </si>
  <si>
    <t>1F542B4E849C6C86AFBAF0AA72587510</t>
  </si>
  <si>
    <t>36FDC13A6814EF732939CEC5B2D49C4E</t>
  </si>
  <si>
    <t>9AA483AEEB72905159D87814901B833A</t>
  </si>
  <si>
    <t>A9839B1C923AD4DEC9DB0378F8B16D99</t>
  </si>
  <si>
    <t>842EEC13C19BF02E4A34475A8FCB8D6D</t>
  </si>
  <si>
    <t>D9905F7597F1F2F2F0D7923C2F29C81A</t>
  </si>
  <si>
    <t>A3AB0108D74424C1DEB55806923AAD72</t>
  </si>
  <si>
    <t>CD57B63570FC3B2008C376168C973CE9</t>
  </si>
  <si>
    <t>90C0B9BFA7D2D9258FCB31D2D3E5D71E</t>
  </si>
  <si>
    <t>64A4270B7E9F66F16C840F07CFE8D8B4</t>
  </si>
  <si>
    <t>DE94F1F26F32ED31BB33C27200AF5F4F</t>
  </si>
  <si>
    <t>74C5334CEB3496D8CB4642748F343B07</t>
  </si>
  <si>
    <t>39EA09FBEA3B68A03F0CE63BD410318D</t>
  </si>
  <si>
    <t>BFCAD5B89339267ECEB260AEF582CF38</t>
  </si>
  <si>
    <t>C319313CE573EE5586A13449A7B15D2F</t>
  </si>
  <si>
    <t>F681899385E65931974EFAAF2F3C87C7</t>
  </si>
  <si>
    <t>2AEF47F5C9B574B123B13E86CB85A643</t>
  </si>
  <si>
    <t>82400FB9D0D2F956ED3D1F1773CAACBF</t>
  </si>
  <si>
    <t>A9B82FBC77E7D88935A113D541B6DDCD</t>
  </si>
  <si>
    <t>04322C481B21451629E4557D245BF425</t>
  </si>
  <si>
    <t>A3CD9527C705694978A02A8602FDDCD0</t>
  </si>
  <si>
    <t>D360D4BC99A2D5B94BA3D18D80417F56</t>
  </si>
  <si>
    <t>F96AC50869C29DF18A8C8453BEF8EBFD</t>
  </si>
  <si>
    <t>13EC443343C10B34B43D735A7A0ADD1D</t>
  </si>
  <si>
    <t>F6B2F253C62703D5B9132C4517581734</t>
  </si>
  <si>
    <t>6C952C8090D9972E1DDDD1D77458698E</t>
  </si>
  <si>
    <t>BD68E79080AE255B34A442EABF92F5C4</t>
  </si>
  <si>
    <t>0217BEF0AB6F1718E4AC6421E7655CE2</t>
  </si>
  <si>
    <t>E3E612A65F826A1F1FCB0BB23FC56525</t>
  </si>
  <si>
    <t>B8F1FF9F33F159ADC4892083F2563651</t>
  </si>
  <si>
    <t>E3F29B610807D87F7691E12A3D2E0C07</t>
  </si>
  <si>
    <t>267E9741801B2C720B35389FA147EF81</t>
  </si>
  <si>
    <t>6FB182E8B634641643DAB19D33B3429B</t>
  </si>
  <si>
    <t>0A3AFF80F6BA1D2D68EC24AE7CEC3502</t>
  </si>
  <si>
    <t>5D260418AD4B440D258A996422C2CF1A</t>
  </si>
  <si>
    <t>EB67B6F79A15AF9558B7E98737AC14E2</t>
  </si>
  <si>
    <t>C71301B1B83E9FC4452E5AF3D35DEAC6</t>
  </si>
  <si>
    <t>B3FA636CAF6BC131B93187F92FC581FD</t>
  </si>
  <si>
    <t>234B7D088E58B5B544395D0546446972</t>
  </si>
  <si>
    <t>8573A163C17E775A191714CC1A855921</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</si>
  <si>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</si>
  <si>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</si>
  <si>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</si>
  <si>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</si>
  <si>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</si>
  <si>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</si>
  <si>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</si>
  <si>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</si>
  <si>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</si>
  <si>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</si>
  <si>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</si>
  <si>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</si>
  <si>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</si>
  <si>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</si>
  <si>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</si>
  <si>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</si>
  <si>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</si>
  <si>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</si>
  <si>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</si>
  <si>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</si>
  <si>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</si>
  <si>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</si>
  <si>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</si>
  <si>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</si>
  <si>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</si>
  <si>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</si>
  <si>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</si>
  <si>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</si>
  <si>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</si>
  <si>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</si>
  <si>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</si>
  <si>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</si>
  <si>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</si>
  <si>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</si>
  <si>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</si>
  <si>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</si>
  <si>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</si>
  <si>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</si>
  <si>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</si>
  <si>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</si>
  <si>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</si>
  <si>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</si>
  <si>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</si>
  <si>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</si>
  <si>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</si>
  <si>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</si>
  <si>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</si>
  <si>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</si>
  <si>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</si>
  <si>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</si>
  <si>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</si>
  <si>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</si>
  <si>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</si>
  <si>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</si>
  <si>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</si>
  <si>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</si>
  <si>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</si>
  <si>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</si>
  <si>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</si>
  <si>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</si>
  <si>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</si>
  <si>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</si>
  <si>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</si>
  <si>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</si>
  <si>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</si>
  <si>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</si>
  <si>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</si>
  <si>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</si>
  <si>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</si>
  <si>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</si>
  <si>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</si>
  <si>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</si>
  <si>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</si>
  <si>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</si>
  <si>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</si>
  <si>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</si>
  <si>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</si>
  <si>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</si>
  <si>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</si>
  <si>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</si>
  <si>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</si>
  <si>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</si>
  <si>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</si>
  <si>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</si>
  <si>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</si>
  <si>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</si>
  <si>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</si>
  <si>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</si>
  <si>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</si>
  <si>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433F5D87CBB31D971BE76E36F9ACB578</t>
  </si>
  <si>
    <t>Tesoreria</t>
  </si>
  <si>
    <t>DE3CF53C2C1CED3629DACEFF0C6E82CD</t>
  </si>
  <si>
    <t>61F028DE6C01A63B29C52FA44F62B746</t>
  </si>
  <si>
    <t>Presidencia</t>
  </si>
  <si>
    <t>4494849B0BEC19914E051B94C0CA6DBE</t>
  </si>
  <si>
    <t>DF1FF179E8A9ED8AEFB78EE710CF6E55</t>
  </si>
  <si>
    <t>0C6F082B1F0562F0910A4261A5EA1229</t>
  </si>
  <si>
    <t>CE81D0A88DE77F095B755E8BE21AB7CA</t>
  </si>
  <si>
    <t>26A98057B729BF96D7308AC7F949DF2F</t>
  </si>
  <si>
    <t>B12877817866366360F77170CCC8808E</t>
  </si>
  <si>
    <t>DA7A13D48332F789AE79CD4CAB515195</t>
  </si>
  <si>
    <t>E579B0323BCB75EFBCF9649550D26E00</t>
  </si>
  <si>
    <t>F1B807CCF6AC43C53F81D64DDD5153E3</t>
  </si>
  <si>
    <t>15191FB434898A69E5603BB760D892A4</t>
  </si>
  <si>
    <t>CB9775CF6F155E835CEE14C72D1E77FB</t>
  </si>
  <si>
    <t>3F1B8A01C042041FA4B4F01C68FAD1A4</t>
  </si>
  <si>
    <t>4090F5AE723C01DBF799E943B9237B6F</t>
  </si>
  <si>
    <t>Presidencia de Comunidad Santa AnitA Huiloac</t>
  </si>
  <si>
    <t>B41D068E7013A55C9A966BE71CDB022F</t>
  </si>
  <si>
    <t>BDA818FDD08F3994BA42B1ADBDEF7DE5</t>
  </si>
  <si>
    <t>3F097CFC95870627A822E6BCFF20DEAE</t>
  </si>
  <si>
    <t>58062C08B3BAF6168D4373EC0E37ED95</t>
  </si>
  <si>
    <t>C1A30ADE3426DA7DC1B383D4B7FA05B1</t>
  </si>
  <si>
    <t>920F8C6B889A3D443A7BD19593DE8DFB</t>
  </si>
  <si>
    <t>3C38CA92310B47D2A044F9F33DE736B0</t>
  </si>
  <si>
    <t>A1A488ACF081AE782F0586B469E217FF</t>
  </si>
  <si>
    <t>8C2F855A1E6401B6E1E07E9830AF89B6</t>
  </si>
  <si>
    <t>07257E404BDADCF9D4DCD64E4D084152</t>
  </si>
  <si>
    <t>0123335D4726A0D28CBDC336E71381FC</t>
  </si>
  <si>
    <t>8487EA0BF509EC4103A7F33346436575</t>
  </si>
  <si>
    <t>30838C324F690F61909A04E043EA2364</t>
  </si>
  <si>
    <t>2C82B38409C9ADD06A41A6FBF3BB033E</t>
  </si>
  <si>
    <t>Presidencia de Comunidad San Isidro</t>
  </si>
  <si>
    <t>FE0A526C8ED50D066D14FE76B0DB5421</t>
  </si>
  <si>
    <t>A57FB9FAE0598C6D0813032AA08D9EE4</t>
  </si>
  <si>
    <t>FF06805BD8DC5F73A81D8C87BC85CBE7</t>
  </si>
  <si>
    <t>7F6E8B4AE881CD5D881DED7EE9290EED</t>
  </si>
  <si>
    <t>9E5E525496814FB70857F8D501D9A1DE</t>
  </si>
  <si>
    <t>A5FE714003DDFD3B23B67AE72F86F115</t>
  </si>
  <si>
    <t>65472E19885D54809E583744AE8E9EBE</t>
  </si>
  <si>
    <t>1969AD3A575C7F7333114406FF610156</t>
  </si>
  <si>
    <t>083CC080CD0A046C94479132BFA58147</t>
  </si>
  <si>
    <t>D7DC86E853885D4CE41AA89C2ADC9988</t>
  </si>
  <si>
    <t>BF5627DCEFABDBD8B0C97CB9EDE56784</t>
  </si>
  <si>
    <t>2668CC6B60978450FB47A419B28FECC2</t>
  </si>
  <si>
    <t>EEC35326245145BC894C83023FE8BFBB</t>
  </si>
  <si>
    <t>41D886EA468066CCE067A12DDC111DBE</t>
  </si>
  <si>
    <t>B145E2134267447A55C155DD8F6BDF6D</t>
  </si>
  <si>
    <t>1D3DAD02A42B9FFBDE712768FA789D2A</t>
  </si>
  <si>
    <t>CA959035F0530952679D61236FAE05D3</t>
  </si>
  <si>
    <t>3E7A4F4921525A44E9E9AE61468B8430</t>
  </si>
  <si>
    <t>D13390228480AF9802128316A8823FB2</t>
  </si>
  <si>
    <t>D1E9DFFCD10739144B2A122C1EC927FA</t>
  </si>
  <si>
    <t>A66E463E28177C4E002AA2F37D3769C6</t>
  </si>
  <si>
    <t>6CE406DF0657865ACC5A69ABD56C6AC9</t>
  </si>
  <si>
    <t>CBEDB5278DEEC9DD3609C371CA48B297</t>
  </si>
  <si>
    <t>9B9B565456F6C891E8E387D2490125B1</t>
  </si>
  <si>
    <t>1436D81D119F87A723730898309C30DE</t>
  </si>
  <si>
    <t>8302267071A724AC588DB692B2B79974</t>
  </si>
  <si>
    <t>EE0D6FA54EBB84F3041FBCE274CEF4AE</t>
  </si>
  <si>
    <t>0FDE10A440CD5513414FFF60B4491324</t>
  </si>
  <si>
    <t>02FB30BBE678CB5BC30C16BF79297C1C</t>
  </si>
  <si>
    <t>0D3833542703EBF2E7B06AB66864A6F0</t>
  </si>
  <si>
    <t>9BBA28660D283FBDB1B3C3CD70927299</t>
  </si>
  <si>
    <t>C1C31B8E824BB95E3E37D147866650D1</t>
  </si>
  <si>
    <t>04A782C17E7CF9F0EDCE5CAD3B0DE5FF</t>
  </si>
  <si>
    <t>D40E752D43DED6DA76723E03882B20B4</t>
  </si>
  <si>
    <t>BCE1AC734581CADE30E40EEFC64AEB65</t>
  </si>
  <si>
    <t>79DA08E4829A573493A9B6A37DCCD905</t>
  </si>
  <si>
    <t>99942805AA98AE7681E4D69B78E6B59D</t>
  </si>
  <si>
    <t>76D97DEE9C9B3C8FAA4736B1DBFCADE5</t>
  </si>
  <si>
    <t>21B157598698C50DB7BE30AE65D56ED3</t>
  </si>
  <si>
    <t>45C097A4F016696372BA38250425EEB7</t>
  </si>
  <si>
    <t>F9E1F6A99E6BE25840FE1EF7E9C33BBA</t>
  </si>
  <si>
    <t>C8D02BDAF035D1370425E1F328444709</t>
  </si>
  <si>
    <t>E5613E36F1ED93583745456550802B42</t>
  </si>
  <si>
    <t>756078764F33F62C845EE43780874EBA</t>
  </si>
  <si>
    <t>2681C61C1C0D92298C6B725D431315A9</t>
  </si>
  <si>
    <t>080D539901974CA07AC538733CD8A65D</t>
  </si>
  <si>
    <t>C411E4733B9BBCAA06772D548733C254</t>
  </si>
  <si>
    <t>A4BB27412F60DF58E63F9E03D17AD7DE</t>
  </si>
  <si>
    <t>A3CA3A5B432C3F4CD742C6BE53C52A9C</t>
  </si>
  <si>
    <t>OFicinas D.S.</t>
  </si>
  <si>
    <t>25661176FA24BAEAEA47A1B79B324BB1</t>
  </si>
  <si>
    <t>1BE0306ED9D83BB7AA4223AAF3F6E7DD</t>
  </si>
  <si>
    <t>476CABD09043B36E4C7B3851FDD22A4D</t>
  </si>
  <si>
    <t>C2499204691957D750E4E2777F7185BC</t>
  </si>
  <si>
    <t>0BE81E79445E3ECAF2CE8F49176F45CF</t>
  </si>
  <si>
    <t>E4A9A52D276E21E0FD14C8A5BE6E83CD</t>
  </si>
  <si>
    <t>929D802DA0845C826476DB1A955BD7A1</t>
  </si>
  <si>
    <t>04E323385C891EFEE17CD91DDCA3DC41</t>
  </si>
  <si>
    <t>0D908EA14F30CAF42F152FB51F4E92E1</t>
  </si>
  <si>
    <t>88D35A95E5BD7F1C947F250A2FA39E42</t>
  </si>
  <si>
    <t>CE92F785A4288ADD4141D71F15B0E17F</t>
  </si>
  <si>
    <t>B8DAD641B5317FEC0B07362689D9700C</t>
  </si>
  <si>
    <t>FDF2CD9983DB8220E184902793883944</t>
  </si>
  <si>
    <t>6034DEE115843189E48CFFC0F897A5E7</t>
  </si>
  <si>
    <t>4E9621930436D284D624206EA54A6015</t>
  </si>
  <si>
    <t>78BDE3500BFA4F42311F83E742572608</t>
  </si>
  <si>
    <t>491BD255E47A877D528FC9423A32A742</t>
  </si>
  <si>
    <t>3F7206B441668EAD6F6676C47DA25345</t>
  </si>
  <si>
    <t>245F45B646F14072089E05CB25E30FE6</t>
  </si>
  <si>
    <t>7A129AD0086ACB3B77DE7B78F290F5E8</t>
  </si>
  <si>
    <t>26F5504432344CB0EBE0BE7032457550</t>
  </si>
  <si>
    <t>6288C87625AE5906907D077FE2046E61</t>
  </si>
  <si>
    <t>54F40CB17C1D0CD28754CEC1B1AE0332</t>
  </si>
  <si>
    <t>0C2497DAC8B17DAC3370A3BBE2B15765</t>
  </si>
  <si>
    <t>8A616280756895FFB20F972DCBF13C99</t>
  </si>
  <si>
    <t>564340035D46865342AC388ADB1AA6F9</t>
  </si>
  <si>
    <t>CB5C93F2709D8D38E6C79755E596C515</t>
  </si>
  <si>
    <t>94D1C53EF1A434A6EF70B01849DC010B</t>
  </si>
  <si>
    <t>63827ED7A5EBBDD6523F8406792514EA</t>
  </si>
  <si>
    <t>FCCF3538B4CA94FFD73F355BCD0CEC7E</t>
  </si>
  <si>
    <t>8EBFDB242394B0350825DE88A5F7CE01</t>
  </si>
  <si>
    <t>AAAEF8F79296F835E3743A7591DBCC90</t>
  </si>
  <si>
    <t>D04E953284D2628572E01C50D11A3A52</t>
  </si>
  <si>
    <t>0A4CEE7B23793E7FFFB84871C56F219D</t>
  </si>
  <si>
    <t>54D83EA888768E67332CB8B77E85C74C</t>
  </si>
  <si>
    <t>39ABEEB5E5C17305804E53A5F82848EB</t>
  </si>
  <si>
    <t>51934AD5ED3BE4B1FE3EBE6B469879D3</t>
  </si>
  <si>
    <t>177EF8B8BD6484A2A9002D342193D68C</t>
  </si>
  <si>
    <t>7831FA52743805D2865C6EFCDC6C19FF</t>
  </si>
  <si>
    <t>933BBD5A7E86A822BC69CEEB316B5492</t>
  </si>
  <si>
    <t>5A36CDFA4DC5D6AE15984446DAE1883B</t>
  </si>
  <si>
    <t>AEB08F8D48E427B3D0FE042E509594D8</t>
  </si>
  <si>
    <t>EEEE30AC10D90B0BE297361A6C4C7823</t>
  </si>
  <si>
    <t>3EAED799A3BFCD1952E599EBC8E6BE92</t>
  </si>
  <si>
    <t>83092935471CFFB2597583EFAF444B5C</t>
  </si>
  <si>
    <t>70244C7DF5DD7FB6D5A88B318AF94640</t>
  </si>
  <si>
    <t>AC6A929724F9DFA3178245EF26892001</t>
  </si>
  <si>
    <t>35D83F551492618B32BAF2BACF2FAE65</t>
  </si>
  <si>
    <t>D704661E40AE22A301EF4F049417821E</t>
  </si>
  <si>
    <t>D7B0E16C128C079C913D38A7BBEBD98F</t>
  </si>
  <si>
    <t>E6B2AB8322F872347F12941B18A87146</t>
  </si>
  <si>
    <t>A7796B84DFD9F5E8C90D40680C18AB7E</t>
  </si>
  <si>
    <t>E2E29E235A7217EE246F0CF224F3C9C8</t>
  </si>
  <si>
    <t>8772F955FCBA6F23B363F8FB3F351C30</t>
  </si>
  <si>
    <t>6DA6D86622C9D4631D31EABB62463630</t>
  </si>
  <si>
    <t>D1C2B3E2BE776D757DBA183BECFD9E05</t>
  </si>
  <si>
    <t>D28A5A2E8C65AC942F5B9B5162747E25</t>
  </si>
  <si>
    <t>276937B9AF9B960993261888534C4424</t>
  </si>
  <si>
    <t>A458D2568FD40FE0774EC66EF1907B44</t>
  </si>
  <si>
    <t>034FBE6E7777B015189DE190648550B4</t>
  </si>
  <si>
    <t>51283769D167EE2B7B8E73374E8981D5</t>
  </si>
  <si>
    <t>070A7445186524476DE2FA88FDE2420C</t>
  </si>
  <si>
    <t>95A2B93DC9942789C3F1ED4EFE72770B</t>
  </si>
  <si>
    <t>5C6CD83C7C01D5F5F8B078791F58CBF6</t>
  </si>
  <si>
    <t>9F3D62DC3547F145CCBB9936C7B31FD2</t>
  </si>
  <si>
    <t>9D23B76C86B5E59AE4ED8E0708339478</t>
  </si>
  <si>
    <t>7950787A9A56DDBA9DF0DA3388A3A2F8</t>
  </si>
  <si>
    <t>C36769C82993586E589E07006F8629B5</t>
  </si>
  <si>
    <t>CCCEF5DDEE6191FECC61C5DF12F91479</t>
  </si>
  <si>
    <t>D6BA0946D99B65FA9C50E482D524227A</t>
  </si>
  <si>
    <t>E6280B99246BF90109DE8F29DA2D8A7A</t>
  </si>
  <si>
    <t>E55942CB111156B2380AE4BB27718D51</t>
  </si>
  <si>
    <t>DAA9933FEF01A8C36343722026E32FED</t>
  </si>
  <si>
    <t>2E61E88B9CA14A4A7F071D957BA62855</t>
  </si>
  <si>
    <t>0C024AD11A93CDD446DC799A12136487</t>
  </si>
  <si>
    <t>FF79D7C087952867C3202C49344D1FBD</t>
  </si>
  <si>
    <t>70F2954846A337D1FEEBDCAFF0735FB3</t>
  </si>
  <si>
    <t>F170FD07CEA0915CCDF8B0AAEBDB61A1</t>
  </si>
  <si>
    <t>0B2A6F9DC0966A5AD2A2278CD513A2B1</t>
  </si>
  <si>
    <t>587D08296AB1892638B93FFB95B253CD</t>
  </si>
  <si>
    <t>B4E6F2D3147888B7ED2A0B46B4F83459</t>
  </si>
  <si>
    <t>3BFF8E692470DAFB84C95AE5D0314672</t>
  </si>
  <si>
    <t>21C830D9DCBDA07922CDCEF7FFE5185A</t>
  </si>
  <si>
    <t>216FADE7C505D4CD0617BB332BC26DE9</t>
  </si>
  <si>
    <t>E9DB8E87AB64740CAFE40845C0155F46</t>
  </si>
  <si>
    <t>76A20150487254EF57B629DD745DDA50</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</si>
  <si>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</si>
  <si>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</si>
  <si>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</si>
  <si>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</si>
  <si>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</si>
  <si>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</si>
  <si>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</si>
  <si>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</si>
  <si>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</si>
  <si>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</si>
  <si>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</si>
  <si>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</si>
  <si>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</si>
  <si>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</si>
  <si>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</si>
  <si>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</si>
  <si>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</si>
  <si>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</si>
  <si>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</si>
  <si>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</si>
  <si>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</si>
  <si>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</si>
  <si>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</si>
  <si>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</si>
  <si>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</si>
  <si>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</si>
  <si>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</si>
  <si>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A1D0408B530A421F1A1CDCBD1089D9B8</t>
  </si>
  <si>
    <t>despachoalcaldeapizaco@gmail.com</t>
  </si>
  <si>
    <t>Apizaco Centro</t>
  </si>
  <si>
    <t>2D670A941C9A5EED5129592206BB0CD3</t>
  </si>
  <si>
    <t>90B3ECABDEC20B28BB9796EF4640C1A9</t>
  </si>
  <si>
    <t>237F99CF05E1962F70ADEEFB65DE6230</t>
  </si>
  <si>
    <t>9584C6C4B9D103CDF2C74B977C7185E7</t>
  </si>
  <si>
    <t>0707E3F158CF81A7777768D85A181A09</t>
  </si>
  <si>
    <t>B97C539932F5C52B34E590A6B67917CC</t>
  </si>
  <si>
    <t>47E77A737BB1F3FA5538F5A659B4E5FA</t>
  </si>
  <si>
    <t>8C5CBAB252649697BDCD9D96AA0C782D</t>
  </si>
  <si>
    <t>B77C6EEBCB677D9A798E63B2AFEC9443</t>
  </si>
  <si>
    <t>44E8310139D95BE9CE8E5AC9006D3186</t>
  </si>
  <si>
    <t>C93CDA9EB585F77CA2F4DFB6BC38DE0F</t>
  </si>
  <si>
    <t>4CDA39AC34837A2CA40C099D350FD340</t>
  </si>
  <si>
    <t>4A158DFA3BF1BB478C77782EAEDAE575</t>
  </si>
  <si>
    <t>49C49368D3C86A222D22303D898FF09F</t>
  </si>
  <si>
    <t>0BBFF5AFCA9B5E9D3C62D1244EAB0967</t>
  </si>
  <si>
    <t>0E42C465B3A82A29A0D98664E1D955E5</t>
  </si>
  <si>
    <t>5C4683939D88C7BD7F6D4B43737E714D</t>
  </si>
  <si>
    <t>F7AD9702F9F2C23D15F18ED89E68BB94</t>
  </si>
  <si>
    <t>A4262F2B8FBE89D9744BBE0CAD41A640</t>
  </si>
  <si>
    <t>ED74C8550B360282849511DCD7FAD20A</t>
  </si>
  <si>
    <t>40DBC007437F31D4D2E0C38C94CC5CF4</t>
  </si>
  <si>
    <t>F31AA7F335C619D81A91A41F64506D5C</t>
  </si>
  <si>
    <t>682BE324A415253BD89D8A0A1D37483E</t>
  </si>
  <si>
    <t>74A18E6DBEF893153656588D4EF2997A</t>
  </si>
  <si>
    <t>7AFB4A5373E80A3314B358B1D2155031</t>
  </si>
  <si>
    <t>5D42B9A373F09862E541A215AF3655FB</t>
  </si>
  <si>
    <t>11BA754034A8C066792F5575CE2C1E2C</t>
  </si>
  <si>
    <t>35E8DB7260F544135DDD7AFC45232626</t>
  </si>
  <si>
    <t>E17E15FFB8D61D8E3EBC6E473D98AAB9</t>
  </si>
  <si>
    <t>1C9F26B7B140DEACBAF7950A07FA26AC</t>
  </si>
  <si>
    <t>E687AEEF7CE8CC647C441980F314CC9A</t>
  </si>
  <si>
    <t>83541CA299986565E6D1C16DB47747AA</t>
  </si>
  <si>
    <t>19A72D0DA9903797F75749C48C2E04E3</t>
  </si>
  <si>
    <t>A9D6B0F354A072AC96192AB7AD50EAC1</t>
  </si>
  <si>
    <t>5D8F08F645019FE18754A044E87E9C64</t>
  </si>
  <si>
    <t>3121495B6C6B1B9A9AE8A045C20AA21E</t>
  </si>
  <si>
    <t>AD21BA501C7230FD2F73DF2F1BFAC649</t>
  </si>
  <si>
    <t>60B7A0339092A01205B76F47E0C87B0B</t>
  </si>
  <si>
    <t>7F5331F05D3A3BF6CBD025E1F76F7E56</t>
  </si>
  <si>
    <t>806A49DD868F8111EFFAEEAD5468A46E</t>
  </si>
  <si>
    <t>685DCB230AD485F4B79B235A988C5C93</t>
  </si>
  <si>
    <t>Ranchero Aguilar</t>
  </si>
  <si>
    <t>Santa Anita Huiloac, Apizaco Tlaxcala</t>
  </si>
  <si>
    <t>Santa Anita Huiloac</t>
  </si>
  <si>
    <t>90407</t>
  </si>
  <si>
    <t>21721E3398E194B76B3FCD80F5909F0F</t>
  </si>
  <si>
    <t>A5E7B8C8D9B862A277858064E6EF5479</t>
  </si>
  <si>
    <t>8B1F5D10EB3C7F048938D601A8D7BC8E</t>
  </si>
  <si>
    <t>F5B301373E35F0A617B291C488C7BD8E</t>
  </si>
  <si>
    <t>1E5BB9DE46B9A3A5B82656D1A4464775</t>
  </si>
  <si>
    <t>04DE0015FEACEF7403444E6ECA73FD07</t>
  </si>
  <si>
    <t>49FE45E06465F79919CEAF5A1A26C569</t>
  </si>
  <si>
    <t>48B11871E6BED01F41644E1C1A0E50B9</t>
  </si>
  <si>
    <t>1853A1E93B79CC90B05E4A6FE79FD979</t>
  </si>
  <si>
    <t>66550E241747537E8674AADA04A995A4</t>
  </si>
  <si>
    <t>23A7E8DD260B77DACBBED13AFEDC49A5</t>
  </si>
  <si>
    <t>3C807BCE03877756CAC3BA0C74D993FE</t>
  </si>
  <si>
    <t>BCC50E8A086E6E931A451D5551DD299C</t>
  </si>
  <si>
    <t>FD33A276C91F0F937C8E86B6E285DFED</t>
  </si>
  <si>
    <t>4741263904256FF3043D81D49967C135</t>
  </si>
  <si>
    <t>F448F1D81C11CCA8BA3A74E36F308B00</t>
  </si>
  <si>
    <t>E8BCE7EC595C673D08CCAA21E2E9B389</t>
  </si>
  <si>
    <t>AC62E61843CF9A3341D637E3BD130C0C</t>
  </si>
  <si>
    <t>70C7D61203655FBE97073E975683CC79</t>
  </si>
  <si>
    <t>AD0175AC3CB7422228811A5048A05CE4</t>
  </si>
  <si>
    <t>plaza principal</t>
  </si>
  <si>
    <t>A21F4BAD813A4C4B6BCE8F91868AB2E0</t>
  </si>
  <si>
    <t>95E86D7F81E32DDDEC4988A191C48E12</t>
  </si>
  <si>
    <t>F38578BD792B73E1B32991F8890C7434</t>
  </si>
  <si>
    <t>772D2E634D3AD2B64003AF207DBC5994</t>
  </si>
  <si>
    <t>C92A39EB4985D8CC36989C826EB3951F</t>
  </si>
  <si>
    <t>FFAAFDB31F9390347CBF3E0E4E334350</t>
  </si>
  <si>
    <t>31E554BB2259D62C7085B805C7524967</t>
  </si>
  <si>
    <t>80639D624958FD9E1A28F01D4A9A14F1</t>
  </si>
  <si>
    <t>5D01AE9F76FC8EED36E36E7F8C1C190F</t>
  </si>
  <si>
    <t>D823DC20243B08BFA5AB649172A29AFD</t>
  </si>
  <si>
    <t>D144F39DD2E86FE1A590C9E8E4AB7808</t>
  </si>
  <si>
    <t>B22BDFD8C66234969A270B7C12BF3D53</t>
  </si>
  <si>
    <t>01F40BB61F392A29423EB6C3838F8D6F</t>
  </si>
  <si>
    <t>72A2F2FDECEF793B194ADA3A1943A851</t>
  </si>
  <si>
    <t>A5F99E07B052F59CD252AD282AB89CBB</t>
  </si>
  <si>
    <t>23CD8BDCA23DBE1BE9C09026924EC267</t>
  </si>
  <si>
    <t>A488EDECEB4325DB0D46845C1642D147</t>
  </si>
  <si>
    <t>6A9933FEEFC678221F9957A208909B6D</t>
  </si>
  <si>
    <t>31BADE1952B6484AC0EA9457C06FDC51</t>
  </si>
  <si>
    <t>B41BD6E0F9DFCE29A87FBA8FF675694A</t>
  </si>
  <si>
    <t>DC65B4B455BA08FA035C2CACB8BB11A2</t>
  </si>
  <si>
    <t>F84A7C209EBE070EC1A5E655735D84AC</t>
  </si>
  <si>
    <t>5D7A522DCA0712F506095090FF429568</t>
  </si>
  <si>
    <t>C0178471C5F75DB556E92CA3A76A92A5</t>
  </si>
  <si>
    <t>2206EC6CF531A2D6E7B840B99752D4D2</t>
  </si>
  <si>
    <t>7760B56D842A2EF27695E3B9F88F326D</t>
  </si>
  <si>
    <t>9175584E63D7E0EA8CC229CD1947C6EE</t>
  </si>
  <si>
    <t>1B3E22B09E0AFA0C2ABE50E25FF20C0E</t>
  </si>
  <si>
    <t>AD8CF423FD207C0A8A3A314824DE746C</t>
  </si>
  <si>
    <t>E396823A914F451D082F9ED4FB653473</t>
  </si>
  <si>
    <t>EAC60F0C8BB0D2760A12C1D69B5D85DD</t>
  </si>
  <si>
    <t>AEEE095145B8778D6707B5B014A926CF</t>
  </si>
  <si>
    <t>7ED10DF8891670425DFC03B8CF87505D</t>
  </si>
  <si>
    <t>FA2DF87A1158B60482B634B434BB4C5F</t>
  </si>
  <si>
    <t>E8E0789D4F1041A26507408FF58CA544</t>
  </si>
  <si>
    <t>8A892AE1FC9275D9DAD64E8C8EEFE16A</t>
  </si>
  <si>
    <t>319989DE8AABC422133346B344DB5ADF</t>
  </si>
  <si>
    <t>B3393728008CE6111B4CB38108DDFB3E</t>
  </si>
  <si>
    <t>51E4582CEC8E6A9B50447C2730B187AF</t>
  </si>
  <si>
    <t>A82DA47A48778A4FE615EE3A83621C36</t>
  </si>
  <si>
    <t>F2FD82FAE4309739D26F9D20B619C9E1</t>
  </si>
  <si>
    <t>930D34F5F60D70017D984ADCCACDB551</t>
  </si>
  <si>
    <t>347F4DA341EB7AAE352B149855D8384C</t>
  </si>
  <si>
    <t>FD54C137FC3C81E86878D64C5027CC38</t>
  </si>
  <si>
    <t>47E8FE43B00826D1C2A5A9F782353436</t>
  </si>
  <si>
    <t>E04340042CF62C0C36004C9250BF0431</t>
  </si>
  <si>
    <t>9F9C49C1AD5ECC22FF6E0A2AAE1A0322</t>
  </si>
  <si>
    <t>7C47AF6BDAA5DA064F6BDFD507C12088</t>
  </si>
  <si>
    <t>785D9D08120126F92E69BE6F983FB6C7</t>
  </si>
  <si>
    <t>78D1EFBD1B9E8B98693DD5276A6AC6BC</t>
  </si>
  <si>
    <t>1D57A136A54FAE425BC5AB308154ADCE</t>
  </si>
  <si>
    <t>68340D3774F3F9FD926FBB70905BF743</t>
  </si>
  <si>
    <t>4D366EABB31962CABF90ADBCFA9952F8</t>
  </si>
  <si>
    <t>3819040CF4A803D1107CA64341BA55E0</t>
  </si>
  <si>
    <t>7FDEC394F602A659588C9B4C6486C7BB</t>
  </si>
  <si>
    <t>E9E28AE888619E5A4CDEDCD47986E9C0</t>
  </si>
  <si>
    <t>1025230675A4A1CC44311F0B027E38EF</t>
  </si>
  <si>
    <t>1C8F18D87814134770DBCBC2AE1EB61A</t>
  </si>
  <si>
    <t>DFB2719E20096A751A98DDB9E730C641</t>
  </si>
  <si>
    <t>30FAEC43C436C5D9C67DDB3D95C72F70</t>
  </si>
  <si>
    <t>445374A9648E944B52F0EEEC63D3E973</t>
  </si>
  <si>
    <t>0A3B09456BE9A0BF457C9B7BAE251489</t>
  </si>
  <si>
    <t>B687DA06993CAC55FCCABB4780E92FC5</t>
  </si>
  <si>
    <t>AA6B9B7CD5E92E30C953694AC8D31D56</t>
  </si>
  <si>
    <t>0ED7124A5A5A55730E982C04A1A1B86F</t>
  </si>
  <si>
    <t>6DF373542C4B0DF684986099893BEC08</t>
  </si>
  <si>
    <t>DA6EA4DF7A6CC0AE47AFE2A7EE5ADF17</t>
  </si>
  <si>
    <t>0CE0ADA242F97FB8B92743012D9EA319</t>
  </si>
  <si>
    <t>5266CD5AB57B4F267E29748428E919E5</t>
  </si>
  <si>
    <t>697C64D1118BB7867655858F1D70A10D</t>
  </si>
  <si>
    <t>262734573B938541169CA2D6D91F1D1E</t>
  </si>
  <si>
    <t>647A70B7C459A09EB806C87E0ECBA1F9</t>
  </si>
  <si>
    <t>E97B874CD07EBD96888B5463F9FC30EB</t>
  </si>
  <si>
    <t>EF35039BEE2095B91B56674EF63F2760</t>
  </si>
  <si>
    <t>546647E615521F3F8617C079D3E966AA</t>
  </si>
  <si>
    <t>7866D2A1610E99E6478C5E9729DD54F3</t>
  </si>
  <si>
    <t>738CB4F5AF9BA2499091BA58F1E9B5BF</t>
  </si>
  <si>
    <t>BCA4E95EA292F4D752717997EDF7F798</t>
  </si>
  <si>
    <t>B59042A835A7FEBD7BE8F2572484EEF6</t>
  </si>
  <si>
    <t>57958329EE7655FF08FB63D517013B91</t>
  </si>
  <si>
    <t>EDF997E5D87514D6863B0F2533EA2F66</t>
  </si>
  <si>
    <t>C2FB3ABA68956AAB367D2EDDDF9D6134</t>
  </si>
  <si>
    <t>3895AA904D85C6193C190B39F00C9148</t>
  </si>
  <si>
    <t>9B4A777794A0FD9EF55950BCFA9344DF</t>
  </si>
  <si>
    <t>687A4A5EFE260B6C791F8A5603BF8400</t>
  </si>
  <si>
    <t>FB858278751C591FF7B4D273C5FD9952</t>
  </si>
  <si>
    <t>4E88EB8D6A43F5081182E54B9B42CFD1</t>
  </si>
  <si>
    <t>8911DA40C7186195AE80A9BEDA726897</t>
  </si>
  <si>
    <t>388DC70D3EC4B78B8CCA2D18FBAA70CA</t>
  </si>
  <si>
    <t>D2C78CFA891C02EF22AB03072860C5A4</t>
  </si>
  <si>
    <t>F2025B920E4A75A2ACDA91643DB95A47</t>
  </si>
  <si>
    <t>40A41C6708D137821C519D27DCD3D4BB</t>
  </si>
  <si>
    <t>27A238A737F035E91B552DBC46F55D93</t>
  </si>
  <si>
    <t>C43B14B8E396BEBE53A8899130D599B3</t>
  </si>
  <si>
    <t>1CB778134CD85C3F0DCD638694D74960</t>
  </si>
  <si>
    <t>2BDC411C8E068FDCD1A266DD8EA9694B</t>
  </si>
  <si>
    <t>9D1DB70610CD81602935386A3A60C62C</t>
  </si>
  <si>
    <t>525C2DD9999C66E6E67791AD241952AA</t>
  </si>
  <si>
    <t>BEA48F04724914B61E51230C8EB52DF0</t>
  </si>
  <si>
    <t>79F5A52F0854A22182BEE6FDA6FD1839</t>
  </si>
  <si>
    <t>59ACCEC085ADD7FB738DEEAB4BB7F0A1</t>
  </si>
  <si>
    <t>76B1A8679E0D43B1870722751188A88B</t>
  </si>
  <si>
    <t>B9D13A6851047C71539FFBC556FCCEF6</t>
  </si>
  <si>
    <t>12C6DD86F1038F3EC021EC4E4CFDFCBF</t>
  </si>
  <si>
    <t>114BB262557B0CD5451DCBC57AE5F2F8</t>
  </si>
  <si>
    <t>DE2508119D23AC8D6A73F614EC7514F7</t>
  </si>
  <si>
    <t>575CE7B28F84D1AFE86B211780949776</t>
  </si>
  <si>
    <t>009DA69DFCF5A7799122D24F5004A20D</t>
  </si>
  <si>
    <t>9878E298753DE18929C990E842EB24A0</t>
  </si>
  <si>
    <t>7C0AE7A9054AE778AD7796394BF4F5D1</t>
  </si>
  <si>
    <t>FDF3E3693DC4D1980B44FAD9DF820C9D</t>
  </si>
  <si>
    <t>DF854DD8635C85323664D03CCF4F52AA</t>
  </si>
  <si>
    <t>4FC0341BDBE49106A7E9E0F5AB5F1994</t>
  </si>
  <si>
    <t>8B7E2D1BBC99302171158F5435A16DDE</t>
  </si>
  <si>
    <t>775B3078CE096908DF6E021B7BC2E9AE</t>
  </si>
  <si>
    <t>5F1AC0F272482E3CBB0FD8CCDE1CDACD</t>
  </si>
  <si>
    <t>49DB9C6B0537BC79050D5A7BCFC086F0</t>
  </si>
  <si>
    <t>C88DECB02FB692DB6D99AEB6C80F8E71</t>
  </si>
  <si>
    <t>A39514C2B9571BB867FAB6D23775C3B3</t>
  </si>
  <si>
    <t>AE8A40EEA8D17B799EDE24F024BE5DD1</t>
  </si>
  <si>
    <t>5B0F9607BF1B4761922D33C474DDD484</t>
  </si>
  <si>
    <t>EE812542922FB1F8F94117B4C0D4453A</t>
  </si>
  <si>
    <t>C26B48F79C0613A042E6E2A55596896B</t>
  </si>
  <si>
    <t>91A0145009402E1DA7678100508EC35F</t>
  </si>
  <si>
    <t>1B3F3D92F06BA9DF6CBFE165156F2DEF</t>
  </si>
  <si>
    <t>22CC23A3B8C7C97D3DC59D07AA37ED28</t>
  </si>
  <si>
    <t>7D298416EF5D47C3CC9B4A0D8B543AB9</t>
  </si>
  <si>
    <t>0A070B03C0EEAEF8A8C25B663D22337E</t>
  </si>
  <si>
    <t>ACAE099A3FF96993CCC5256B3B4BAFDB</t>
  </si>
  <si>
    <t>718BEC06D7F089862603BF209E6A209B</t>
  </si>
  <si>
    <t>E25D030F766A1EE684C180ADE16EB625</t>
  </si>
  <si>
    <t>1ABD00D6C9AF6FFB7E9D162B2BDAF1B7</t>
  </si>
  <si>
    <t>B8FA6CA488870F988955456828C96CE3</t>
  </si>
  <si>
    <t>F7E9C031E0A80DD163739C03E95801E9</t>
  </si>
  <si>
    <t>00685A35E1B9502C8C8A993208C92908</t>
  </si>
  <si>
    <t>2A690BFC9F9E88737E52946A10FD53A1</t>
  </si>
  <si>
    <t>676E6A0F0CD6ADD7CA15B22AF5319FC6</t>
  </si>
  <si>
    <t>B0EB2C9156F9F487939CF61047222DED</t>
  </si>
  <si>
    <t>D95707828B1EED3BDC2E3E49FEB2A984</t>
  </si>
  <si>
    <t>A965FE5E903114239CFFA2D4732B58B0</t>
  </si>
  <si>
    <t>7B8EE974B98529B829BCD48AFA0F0FDF</t>
  </si>
  <si>
    <t>96C796DA374D84A0EABEC269D78EDB17</t>
  </si>
  <si>
    <t>27AB7DD1A85146EF65248A4B644E3D0D</t>
  </si>
  <si>
    <t>1C346352C9522823DA0717F848B80156</t>
  </si>
  <si>
    <t>C306F76D50CD356F5F1622BB9A19356A</t>
  </si>
  <si>
    <t>6535235DDD5E9696B073FF694987A36A</t>
  </si>
  <si>
    <t>C75F11EA9DFED9EF747BE211B6EA8AE5</t>
  </si>
  <si>
    <t>F509885BA08BB44FFD100B24C9893ADE</t>
  </si>
  <si>
    <t>39792C1D0B3D0BADDA10834D91C8095D</t>
  </si>
  <si>
    <t>DECACE2A324C4D4AF6F33324F9F4FC10</t>
  </si>
  <si>
    <t>5995450087405B3BC23E4CAF73627AD0</t>
  </si>
  <si>
    <t>74039C108EB2285653BB0D189D53735F</t>
  </si>
  <si>
    <t>BE0879B10CCDDD3D75A772AAEFF574BC</t>
  </si>
  <si>
    <t>40A9684DB8E7163B8C18909150C78801</t>
  </si>
  <si>
    <t>F3C8601EB0A4E0D4DD2332FF817EBCD3</t>
  </si>
  <si>
    <t>94C7B211A728BDE25C32E2B25378178E</t>
  </si>
  <si>
    <t>8085A4C532B2DE8A018B8434DF72C0BE</t>
  </si>
  <si>
    <t>D2A3CDC6A2A603E82C3671938606DFE5</t>
  </si>
  <si>
    <t>ECAFB25B7174AA810391F63E488C991F</t>
  </si>
  <si>
    <t>4D095FE3537AA19DC00E9132189D5E68</t>
  </si>
  <si>
    <t>C27CAA59594B7209814A014FB5757580</t>
  </si>
  <si>
    <t>0826EC881C287409A0B766D071F0D350</t>
  </si>
  <si>
    <t>42E74A2F6FCE25147A89C8D0C8E7768D</t>
  </si>
  <si>
    <t>2D7E8B27E8DFA47D7C27F92DF543F49C</t>
  </si>
  <si>
    <t>90B8EA5FBDC5DFA5AFF0C8DF6E54EAB9</t>
  </si>
  <si>
    <t>E3434325107F9E6A2177997FC94912D9</t>
  </si>
  <si>
    <t>1670DC717F8562F915DFAC0C8E048D81</t>
  </si>
  <si>
    <t>EE24DC7014BD988F13E2C2BB17D63291</t>
  </si>
  <si>
    <t>7499A2CCAD62C6EC4E658765E54460C2</t>
  </si>
  <si>
    <t>38AEF546FEFEAB64A3D455A7474009AB</t>
  </si>
  <si>
    <t>4F86DBDFCC8F197FAA54D157173BC722</t>
  </si>
  <si>
    <t>5BA343851BA394480702618CC453266F</t>
  </si>
  <si>
    <t>F698CD2B09866DDB19B962BC5E14BA3B</t>
  </si>
  <si>
    <t>3C33EE4940C7F73415A2A9C569945F77</t>
  </si>
  <si>
    <t>787A5FCF45DAEA175C21FAA7EBD0FB53</t>
  </si>
  <si>
    <t>DE2F7477D5FABF1D2E12F181B23B9002</t>
  </si>
  <si>
    <t>3C39C4DC3808BD67374DB761BEBD6C44</t>
  </si>
  <si>
    <t>3E3157179A575F7D5EB095A67309B1BA</t>
  </si>
  <si>
    <t>A6B936CA8FF101573F57DF061A5C78D3</t>
  </si>
  <si>
    <t>B03D06D1E4F34C16BA0CBD4EDA258040</t>
  </si>
  <si>
    <t>7396A241E773C233E8E15C3F2C4216EE</t>
  </si>
  <si>
    <t>4161B60A2D330691C7E8436A5FC72CC4</t>
  </si>
  <si>
    <t>592926140D7F79FD59224F8B330D95D5</t>
  </si>
  <si>
    <t>4113B58BFAFD4FBE93F19D76BEBDB9E9</t>
  </si>
  <si>
    <t>97ABB64158B0F414A703B04C67B2BCD4</t>
  </si>
  <si>
    <t>C48F2E7DED10389E1BAA4E4F20D817A7</t>
  </si>
  <si>
    <t>12CE927B535099177853ACCD36CB210E</t>
  </si>
  <si>
    <t>528AD64704F1C6C23C7170C2D70C64A5</t>
  </si>
  <si>
    <t>854BC3344CA7BB6B3AF31C4242AB7D74</t>
  </si>
  <si>
    <t>45C331562350681F1941CE8215A9006C</t>
  </si>
  <si>
    <t>2B68A592B1DD07D4BC7B35ABBCAA945C</t>
  </si>
  <si>
    <t>33141B3C83AB1FDA548FED1ED7344BCB</t>
  </si>
  <si>
    <t>F1BF3DD7D78EAE9DAE9AD879BDA2A757</t>
  </si>
  <si>
    <t>0F40530471C2D212CF7B34E1E6F0CAC7</t>
  </si>
  <si>
    <t>282F7DF01C54941D0BD1052848BE4504</t>
  </si>
  <si>
    <t>711CE09399A02A1D007058721B53D5EB</t>
  </si>
  <si>
    <t>DBB5D38E1268FBDB18D4BD313679A597</t>
  </si>
  <si>
    <t>433E58B2F53926C92B08BB53990D84BE</t>
  </si>
  <si>
    <t>4128D585BD7C4659709C1F1C1312564F</t>
  </si>
  <si>
    <t>79BAC83687DD5EADC146C83B2CEDC37A</t>
  </si>
  <si>
    <t>6C10593323943C5B115CA8A947FEA400</t>
  </si>
  <si>
    <t>0531C1986B9D309EC49E7303243C59AE</t>
  </si>
  <si>
    <t>660BDF6C621FB0AAE66F775988ED449A</t>
  </si>
  <si>
    <t>DBEA50A457D3C2946D1E7DC1EB71A86D</t>
  </si>
  <si>
    <t>D2703FD75296A33AD6753BA8FF0CA40E</t>
  </si>
  <si>
    <t>53B36539938F7B54AC200BC5D14CED76</t>
  </si>
  <si>
    <t>6A0641D1A57F5D3D45D1AFAE4358E731</t>
  </si>
  <si>
    <t>D37DC183C0AD468BDBC2F411EB8F3113</t>
  </si>
  <si>
    <t>5D4CAAB89BB0B4BCDF5E51E689869E2D</t>
  </si>
  <si>
    <t>D38C7C655CD9FDB6B22FDC3E60C3DA41</t>
  </si>
  <si>
    <t>423D4892B807B168E5E682933D8D8EF5</t>
  </si>
  <si>
    <t>DBCBAEB56B5F3726D92F7F0DAB421513</t>
  </si>
  <si>
    <t>C5443C393DD12AE61583B7BB849800FE</t>
  </si>
  <si>
    <t>CCC11C09EE78D9A72548CCA35D2A5782</t>
  </si>
  <si>
    <t>F4D0774FA65473978063977FC0643CA1</t>
  </si>
  <si>
    <t>572BA52E4D37F227D1F1F4468443C238</t>
  </si>
  <si>
    <t>A5EA3F50F110C64420129C60273DC42F</t>
  </si>
  <si>
    <t>841442E33FCB99960EC17ECB98C8957B</t>
  </si>
  <si>
    <t>EFCDD206DE73B89956A74C6FFDD136F7</t>
  </si>
  <si>
    <t>5EF0E8B22BEB13864D06D254AC0FD90A</t>
  </si>
  <si>
    <t>4CDFDF7EF484C524C79815547E49CA22</t>
  </si>
  <si>
    <t>66B4682D67697BA2BD90E017C128BA5F</t>
  </si>
  <si>
    <t>DBFCF59DDD1330E8D60E6362CE23DA27</t>
  </si>
  <si>
    <t>D895DA6040B848F5358E1D9A706136FE</t>
  </si>
  <si>
    <t>5771EFF2CE2CC7A812493742517ECB70</t>
  </si>
  <si>
    <t>5A18521316BF75FB18F4B89E5E6B8CBE</t>
  </si>
  <si>
    <t>E5C75BCFC10B9D95895471C84CE0A74A</t>
  </si>
  <si>
    <t>DF68AA1107303BADE1D53C4461749153</t>
  </si>
  <si>
    <t>17AB91BFE5F8340222B4816C0A0B7558</t>
  </si>
  <si>
    <t>8A71C3B51A39786B12EBA1E9D672108E</t>
  </si>
  <si>
    <t>921D604F45F329D4E1647277859097A4</t>
  </si>
  <si>
    <t>8EFC79A435BFB6F42F1267AB64D058F6</t>
  </si>
  <si>
    <t>22B5E60EADE7D39080D523D46C5DABF6</t>
  </si>
  <si>
    <t>D0D6861D813EF61A27C5DF2CC16CE77F</t>
  </si>
  <si>
    <t>AB5C327BC6C55889A87E6D9A70695357</t>
  </si>
  <si>
    <t>F3BFCCDF0F957B904218F4BD9C2855E8</t>
  </si>
  <si>
    <t>50713AF430FB7D8E485D426B290B319D</t>
  </si>
  <si>
    <t>25C4FC59E86AFFD08944880447F8AFEC</t>
  </si>
  <si>
    <t>19D159F0DB9DCB2F3AC6B8A900612FAC</t>
  </si>
  <si>
    <t>12DCD7F51FA2A2945EB621182CCF84CE</t>
  </si>
  <si>
    <t>2C4582DEF2CBBEE8AC98D154F8441E22</t>
  </si>
  <si>
    <t>D65F98557E3ABF098FA55A75FA584331</t>
  </si>
  <si>
    <t>2FA40847840DEB386A1C9739D7D9DC4B</t>
  </si>
  <si>
    <t>017EEA3595BCE4E4E774A4845C1633D2</t>
  </si>
  <si>
    <t>40C9E047BC0833F41F0C1E4C810E4FE9</t>
  </si>
  <si>
    <t>F1F744F6191CEDE32DB39C5135F714E6</t>
  </si>
  <si>
    <t>C7296A730BFCB3C655308116A6DD5FC5</t>
  </si>
  <si>
    <t>B1E7363DF2BF091FA177DDE74C057F4D</t>
  </si>
  <si>
    <t>E2F9A13167061806CA5C70074FFA2B08</t>
  </si>
  <si>
    <t>57B7AB1408CB46B9BDBA87BDE12F5034</t>
  </si>
  <si>
    <t>7A1081A541F74A7A61B70781144F5F46</t>
  </si>
  <si>
    <t>2F08D3361BD899392E0265D1D6E3139F</t>
  </si>
  <si>
    <t>87F3C77992D2F1ACE10B35F2F48A9B81</t>
  </si>
  <si>
    <t>47350C51431D5F077F92B68C69A1BF3E</t>
  </si>
  <si>
    <t>C0CC9CFCE7A84EEF61D33A7C8A5756D2</t>
  </si>
  <si>
    <t>2C5394EBE826E33337854B36C14DDA36</t>
  </si>
  <si>
    <t>D9FCDDCFF6A24B5B094CD7BE963E6419</t>
  </si>
  <si>
    <t>F99FA567864FB4A1707A04E3DFC4B155</t>
  </si>
  <si>
    <t>867FF47006675F1D5A3918B03F3C4DDC</t>
  </si>
  <si>
    <t>BAF2EDE4CD3E0DFE38AC7D559C0D3CA5</t>
  </si>
  <si>
    <t>55B8827DF83CBC6DD209ABA0D17BCA40</t>
  </si>
  <si>
    <t>48A9F994A718A18844A0A637BECC7029</t>
  </si>
  <si>
    <t>81DD01AB2AAF69B03C31201B8128E07C</t>
  </si>
  <si>
    <t>548C73E27602BBAEFC4976738FE230EB</t>
  </si>
  <si>
    <t>26A9B85FB89B1BDDD9BB0E6EF9CF02C4</t>
  </si>
  <si>
    <t>F8C6A8C0CEAE7681623A674F84A038C1</t>
  </si>
  <si>
    <t>8EE71BE69244EB3E7CA7BE2FF9AA29A0</t>
  </si>
  <si>
    <t>D360DF20491687F84AFBF74EA01DA1D6</t>
  </si>
  <si>
    <t>4BB339BE13D32C5E7B41BE6378BA48BF</t>
  </si>
  <si>
    <t>5FFE2C8DC1364C43F3F3CA03B8C8726E</t>
  </si>
  <si>
    <t>E1F3EB02BD02BBC9427FFF6C91AD29ED</t>
  </si>
  <si>
    <t>19A0639982EA56EEE6F63AF0FAB89C2B</t>
  </si>
  <si>
    <t>73046721555B114668653FF57791A5F8</t>
  </si>
  <si>
    <t>318844EDC44646E686133AB1C0AAF23E</t>
  </si>
  <si>
    <t>A64D7BB21797844A7EB96CE9F4BE8F04</t>
  </si>
  <si>
    <t>76273711FBCA31DB4D7E21BBE32952E3</t>
  </si>
  <si>
    <t>AEB83254AD0D75AAD66D56B24E0FC129</t>
  </si>
  <si>
    <t>08D1E1319C86E881AED8CE02374DDFCC</t>
  </si>
  <si>
    <t>529F93B1D0C0BBFC9833A8A344353E69</t>
  </si>
  <si>
    <t>84947D27772AF13A1AD8D179351AB7EA</t>
  </si>
  <si>
    <t>07458AEF4002D2A81B60E910FA81DB61</t>
  </si>
  <si>
    <t>BA69C67E11B6303CA1B6700BFAA578E6</t>
  </si>
  <si>
    <t>F6CA2DCFB552213039AD280674DC3FE7</t>
  </si>
  <si>
    <t>C14EFABA93E4484218D3D7F26DE2104D</t>
  </si>
  <si>
    <t>126130844B56509A248B23DE71D88A60</t>
  </si>
  <si>
    <t>CFE1444B98EE866AD4657C472BCB2175</t>
  </si>
  <si>
    <t>CE6E4FB80F62B7863CCA1A1B90F123EE</t>
  </si>
  <si>
    <t>0DF3C26D057761253E32205321F390C3</t>
  </si>
  <si>
    <t>C29DA72824438D32CEB1582A2EBCA107</t>
  </si>
  <si>
    <t>B20BA9FB080E7B1FE71E5F3FF296104E</t>
  </si>
  <si>
    <t>E20B473DEE8B68F3DC1FFDCF2ABADA1C</t>
  </si>
  <si>
    <t>CA68B4B3E0492D02EE9721C3B11B5C53</t>
  </si>
  <si>
    <t>F072F52CF58B89CDC571A81CC8E078C7</t>
  </si>
  <si>
    <t>94BF8713C961DED7EE1B20CD9A0C92B3</t>
  </si>
  <si>
    <t>8E5A50F4E028A7E33699342BDB32FC44</t>
  </si>
  <si>
    <t>C49800D02BC8F9BD8786BCF064FC76C9</t>
  </si>
  <si>
    <t>F0E7D8B0926C8D5420529B8A0B9FF401</t>
  </si>
  <si>
    <t>164CEF339FE15557D4817610753F08B0</t>
  </si>
  <si>
    <t>0EC106F09309FA307C7D8E7D584FB898</t>
  </si>
  <si>
    <t>32F48865F739CACC4AD12496004833F9</t>
  </si>
  <si>
    <t>C59ED6CD90ADC98407877CF2B974878F</t>
  </si>
  <si>
    <t>C1C165846AC11E9B4C92C48BE32489EB</t>
  </si>
  <si>
    <t>7BDD6A7C0C54E542FB6BB135842067A4</t>
  </si>
  <si>
    <t>8D2518909EBB9350CC24EA1ABDCFA249</t>
  </si>
  <si>
    <t>1283F5BBC7713E5C5E9E6C66499D05C5</t>
  </si>
  <si>
    <t>FF015EA8EEDC6F4241A9B05C1758F69C</t>
  </si>
  <si>
    <t>7F08F9655880F82DE3F9AAF1C6F6967D</t>
  </si>
  <si>
    <t>D1A512C6407E9FA8961A85117AA67CDD</t>
  </si>
  <si>
    <t>9F0477676979C7DC4FAFB78B17C39B55</t>
  </si>
  <si>
    <t>5ED4107E8048295B4FC18901937A9D0C</t>
  </si>
  <si>
    <t>2E10895D3D8594910C4FB994A37A69C7</t>
  </si>
  <si>
    <t>3BA852505B3384526CA02CC8EE024C97</t>
  </si>
  <si>
    <t>89F4FFECC7CAFFD52424FDABC3251DB5</t>
  </si>
  <si>
    <t>B3FE872686CAC6EC491437956183A4FE</t>
  </si>
  <si>
    <t>27CF0BEE702E51A98F863144CF9314ED</t>
  </si>
  <si>
    <t>C581B4CED2E7B048BBF81F64EFDF3488</t>
  </si>
  <si>
    <t>5D402EBE21B6B55544FA02170853AFD1</t>
  </si>
  <si>
    <t>555F48BA8B91B06D64A2D59C51A7FD44</t>
  </si>
  <si>
    <t>0EF88258A019DB3369287A5F07E49C7C</t>
  </si>
  <si>
    <t>7F8ABF207387A11DE2CCC1081419EEAB</t>
  </si>
  <si>
    <t>612D35E5B26A0DF8353406510A2A40D1</t>
  </si>
  <si>
    <t>B84CA54062A1FFAB553A078DEB12DC2C</t>
  </si>
  <si>
    <t>44B7D85D459AA64542006CEFE6447514</t>
  </si>
  <si>
    <t>74FA5072664DFB1DD42AB54664F9DC49</t>
  </si>
  <si>
    <t>3324B0433917EF46FF924973FFB0809D</t>
  </si>
  <si>
    <t>1C8A636FCED2D8721FCA7693E01C941C</t>
  </si>
  <si>
    <t>518363E553E90DCD0D53823697D3C458</t>
  </si>
  <si>
    <t>3523B1618915ABD86B4ACF0B06D38851</t>
  </si>
  <si>
    <t>91076F15F4857006976B9C526FDD0B13</t>
  </si>
  <si>
    <t>5D418FC50043A5C70939E95258C2A6A7</t>
  </si>
  <si>
    <t>CA94511E9BBA5C612AA5719A36C19A5B</t>
  </si>
  <si>
    <t>42923C6837BE0DEEE4CD1BEF297B09DC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</si>
</sst>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40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2.5234375" customWidth="true" bestFit="true"/>
    <col min="6" max="6" width="251.90234375" customWidth="true" bestFit="true"/>
    <col min="7" max="7" width="255.0" customWidth="true" bestFit="true"/>
    <col min="8" max="8" width="64.515625" customWidth="true" bestFit="true"/>
    <col min="9" max="9" width="115.27734375" customWidth="true" bestFit="true"/>
    <col min="10" max="10" width="255.0" customWidth="true" bestFit="true"/>
    <col min="11" max="11" width="109.04296875" customWidth="true" bestFit="true"/>
    <col min="12" max="12" width="116.8203125" customWidth="true" bestFit="true"/>
    <col min="13" max="13" width="65.65625" customWidth="true" bestFit="true"/>
    <col min="14" max="14" width="53.234375" customWidth="true" bestFit="true"/>
    <col min="15" max="15" width="38.9453125" customWidth="true" bestFit="true"/>
    <col min="16" max="16" width="223.9140625" customWidth="true" bestFit="true"/>
    <col min="17" max="17" width="29.8125" customWidth="true" bestFit="true"/>
    <col min="18" max="18" width="236.1015625" customWidth="true" bestFit="true"/>
    <col min="19" max="19" width="65.98828125" customWidth="true" bestFit="true"/>
    <col min="20" max="20" width="37.7109375" customWidth="true" bestFit="true"/>
    <col min="21" max="21" width="62.4921875" customWidth="true" bestFit="true"/>
    <col min="22" max="22" width="87.58984375" customWidth="true" bestFit="true"/>
    <col min="23" max="23" width="87.589843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75</v>
      </c>
      <c r="P8" t="s" s="4">
        <v>80</v>
      </c>
      <c r="Q8" t="s" s="4">
        <v>79</v>
      </c>
      <c r="R8" t="s" s="4">
        <v>81</v>
      </c>
      <c r="S8" t="s" s="4">
        <v>82</v>
      </c>
      <c r="T8" t="s" s="4">
        <v>79</v>
      </c>
      <c r="U8" t="s" s="4">
        <v>75</v>
      </c>
      <c r="V8" t="s" s="4">
        <v>75</v>
      </c>
      <c r="W8" t="s" s="4">
        <v>75</v>
      </c>
      <c r="X8" t="s" s="4">
        <v>83</v>
      </c>
      <c r="Y8" t="s" s="4">
        <v>84</v>
      </c>
      <c r="Z8" t="s" s="4">
        <v>85</v>
      </c>
      <c r="AA8" t="s" s="4">
        <v>86</v>
      </c>
    </row>
    <row r="9" ht="45.0" customHeight="true">
      <c r="A9" t="s" s="4">
        <v>87</v>
      </c>
      <c r="B9" t="s" s="4">
        <v>68</v>
      </c>
      <c r="C9" t="s" s="4">
        <v>69</v>
      </c>
      <c r="D9" t="s" s="4">
        <v>70</v>
      </c>
      <c r="E9" t="s" s="4">
        <v>88</v>
      </c>
      <c r="F9" t="s" s="4">
        <v>72</v>
      </c>
      <c r="G9" t="s" s="4">
        <v>73</v>
      </c>
      <c r="H9" t="s" s="4">
        <v>74</v>
      </c>
      <c r="I9" t="s" s="4">
        <v>75</v>
      </c>
      <c r="J9" t="s" s="4">
        <v>76</v>
      </c>
      <c r="K9" t="s" s="4">
        <v>75</v>
      </c>
      <c r="L9" t="s" s="4">
        <v>77</v>
      </c>
      <c r="M9" t="s" s="4">
        <v>78</v>
      </c>
      <c r="N9" t="s" s="4">
        <v>89</v>
      </c>
      <c r="O9" t="s" s="4">
        <v>75</v>
      </c>
      <c r="P9" t="s" s="4">
        <v>90</v>
      </c>
      <c r="Q9" t="s" s="4">
        <v>89</v>
      </c>
      <c r="R9" t="s" s="4">
        <v>81</v>
      </c>
      <c r="S9" t="s" s="4">
        <v>82</v>
      </c>
      <c r="T9" t="s" s="4">
        <v>89</v>
      </c>
      <c r="U9" t="s" s="4">
        <v>75</v>
      </c>
      <c r="V9" t="s" s="4">
        <v>75</v>
      </c>
      <c r="W9" t="s" s="4">
        <v>75</v>
      </c>
      <c r="X9" t="s" s="4">
        <v>83</v>
      </c>
      <c r="Y9" t="s" s="4">
        <v>84</v>
      </c>
      <c r="Z9" t="s" s="4">
        <v>85</v>
      </c>
      <c r="AA9" t="s" s="4">
        <v>86</v>
      </c>
    </row>
    <row r="10" ht="45.0" customHeight="true">
      <c r="A10" t="s" s="4">
        <v>91</v>
      </c>
      <c r="B10" t="s" s="4">
        <v>68</v>
      </c>
      <c r="C10" t="s" s="4">
        <v>69</v>
      </c>
      <c r="D10" t="s" s="4">
        <v>70</v>
      </c>
      <c r="E10" t="s" s="4">
        <v>92</v>
      </c>
      <c r="F10" t="s" s="4">
        <v>93</v>
      </c>
      <c r="G10" t="s" s="4">
        <v>94</v>
      </c>
      <c r="H10" t="s" s="4">
        <v>95</v>
      </c>
      <c r="I10" t="s" s="4">
        <v>75</v>
      </c>
      <c r="J10" t="s" s="4">
        <v>96</v>
      </c>
      <c r="K10" t="s" s="4">
        <v>75</v>
      </c>
      <c r="L10" t="s" s="4">
        <v>97</v>
      </c>
      <c r="M10" t="s" s="4">
        <v>75</v>
      </c>
      <c r="N10" t="s" s="4">
        <v>98</v>
      </c>
      <c r="O10" t="s" s="4">
        <v>75</v>
      </c>
      <c r="P10" t="s" s="4">
        <v>75</v>
      </c>
      <c r="Q10" t="s" s="4">
        <v>98</v>
      </c>
      <c r="R10" t="s" s="4">
        <v>99</v>
      </c>
      <c r="S10" t="s" s="4">
        <v>100</v>
      </c>
      <c r="T10" t="s" s="4">
        <v>98</v>
      </c>
      <c r="U10" t="s" s="4">
        <v>75</v>
      </c>
      <c r="V10" t="s" s="4">
        <v>75</v>
      </c>
      <c r="W10" t="s" s="4">
        <v>75</v>
      </c>
      <c r="X10" t="s" s="4">
        <v>101</v>
      </c>
      <c r="Y10" t="s" s="4">
        <v>84</v>
      </c>
      <c r="Z10" t="s" s="4">
        <v>85</v>
      </c>
      <c r="AA10" t="s" s="4">
        <v>86</v>
      </c>
    </row>
    <row r="11" ht="45.0" customHeight="true">
      <c r="A11" t="s" s="4">
        <v>102</v>
      </c>
      <c r="B11" t="s" s="4">
        <v>68</v>
      </c>
      <c r="C11" t="s" s="4">
        <v>69</v>
      </c>
      <c r="D11" t="s" s="4">
        <v>70</v>
      </c>
      <c r="E11" t="s" s="4">
        <v>103</v>
      </c>
      <c r="F11" t="s" s="4">
        <v>93</v>
      </c>
      <c r="G11" t="s" s="4">
        <v>94</v>
      </c>
      <c r="H11" t="s" s="4">
        <v>95</v>
      </c>
      <c r="I11" t="s" s="4">
        <v>75</v>
      </c>
      <c r="J11" t="s" s="4">
        <v>96</v>
      </c>
      <c r="K11" t="s" s="4">
        <v>75</v>
      </c>
      <c r="L11" t="s" s="4">
        <v>97</v>
      </c>
      <c r="M11" t="s" s="4">
        <v>75</v>
      </c>
      <c r="N11" t="s" s="4">
        <v>104</v>
      </c>
      <c r="O11" t="s" s="4">
        <v>75</v>
      </c>
      <c r="P11" t="s" s="4">
        <v>105</v>
      </c>
      <c r="Q11" t="s" s="4">
        <v>104</v>
      </c>
      <c r="R11" t="s" s="4">
        <v>99</v>
      </c>
      <c r="S11" t="s" s="4">
        <v>100</v>
      </c>
      <c r="T11" t="s" s="4">
        <v>104</v>
      </c>
      <c r="U11" t="s" s="4">
        <v>75</v>
      </c>
      <c r="V11" t="s" s="4">
        <v>75</v>
      </c>
      <c r="W11" t="s" s="4">
        <v>75</v>
      </c>
      <c r="X11" t="s" s="4">
        <v>101</v>
      </c>
      <c r="Y11" t="s" s="4">
        <v>84</v>
      </c>
      <c r="Z11" t="s" s="4">
        <v>85</v>
      </c>
      <c r="AA11" t="s" s="4">
        <v>86</v>
      </c>
    </row>
    <row r="12" ht="45.0" customHeight="true">
      <c r="A12" t="s" s="4">
        <v>106</v>
      </c>
      <c r="B12" t="s" s="4">
        <v>68</v>
      </c>
      <c r="C12" t="s" s="4">
        <v>69</v>
      </c>
      <c r="D12" t="s" s="4">
        <v>70</v>
      </c>
      <c r="E12" t="s" s="4">
        <v>107</v>
      </c>
      <c r="F12" t="s" s="4">
        <v>108</v>
      </c>
      <c r="G12" t="s" s="4">
        <v>109</v>
      </c>
      <c r="H12" t="s" s="4">
        <v>110</v>
      </c>
      <c r="I12" t="s" s="4">
        <v>75</v>
      </c>
      <c r="J12" t="s" s="4">
        <v>111</v>
      </c>
      <c r="K12" t="s" s="4">
        <v>75</v>
      </c>
      <c r="L12" t="s" s="4">
        <v>112</v>
      </c>
      <c r="M12" t="s" s="4">
        <v>113</v>
      </c>
      <c r="N12" t="s" s="4">
        <v>114</v>
      </c>
      <c r="O12" t="s" s="4">
        <v>115</v>
      </c>
      <c r="P12" t="s" s="4">
        <v>75</v>
      </c>
      <c r="Q12" t="s" s="4">
        <v>114</v>
      </c>
      <c r="R12" t="s" s="4">
        <v>116</v>
      </c>
      <c r="S12" t="s" s="4">
        <v>117</v>
      </c>
      <c r="T12" t="s" s="4">
        <v>114</v>
      </c>
      <c r="U12" t="s" s="4">
        <v>75</v>
      </c>
      <c r="V12" t="s" s="4">
        <v>75</v>
      </c>
      <c r="W12" t="s" s="4">
        <v>75</v>
      </c>
      <c r="X12" t="s" s="4">
        <v>118</v>
      </c>
      <c r="Y12" t="s" s="4">
        <v>84</v>
      </c>
      <c r="Z12" t="s" s="4">
        <v>85</v>
      </c>
      <c r="AA12" t="s" s="4">
        <v>86</v>
      </c>
    </row>
    <row r="13" ht="45.0" customHeight="true">
      <c r="A13" t="s" s="4">
        <v>119</v>
      </c>
      <c r="B13" t="s" s="4">
        <v>68</v>
      </c>
      <c r="C13" t="s" s="4">
        <v>69</v>
      </c>
      <c r="D13" t="s" s="4">
        <v>70</v>
      </c>
      <c r="E13" t="s" s="4">
        <v>120</v>
      </c>
      <c r="F13" t="s" s="4">
        <v>108</v>
      </c>
      <c r="G13" t="s" s="4">
        <v>121</v>
      </c>
      <c r="H13" t="s" s="4">
        <v>110</v>
      </c>
      <c r="I13" t="s" s="4">
        <v>75</v>
      </c>
      <c r="J13" t="s" s="4">
        <v>111</v>
      </c>
      <c r="K13" t="s" s="4">
        <v>75</v>
      </c>
      <c r="L13" t="s" s="4">
        <v>112</v>
      </c>
      <c r="M13" t="s" s="4">
        <v>122</v>
      </c>
      <c r="N13" t="s" s="4">
        <v>123</v>
      </c>
      <c r="O13" t="s" s="4">
        <v>115</v>
      </c>
      <c r="P13" t="s" s="4">
        <v>75</v>
      </c>
      <c r="Q13" t="s" s="4">
        <v>123</v>
      </c>
      <c r="R13" t="s" s="4">
        <v>116</v>
      </c>
      <c r="S13" t="s" s="4">
        <v>117</v>
      </c>
      <c r="T13" t="s" s="4">
        <v>123</v>
      </c>
      <c r="U13" t="s" s="4">
        <v>75</v>
      </c>
      <c r="V13" t="s" s="4">
        <v>75</v>
      </c>
      <c r="W13" t="s" s="4">
        <v>75</v>
      </c>
      <c r="X13" t="s" s="4">
        <v>118</v>
      </c>
      <c r="Y13" t="s" s="4">
        <v>84</v>
      </c>
      <c r="Z13" t="s" s="4">
        <v>85</v>
      </c>
      <c r="AA13" t="s" s="4">
        <v>86</v>
      </c>
    </row>
    <row r="14" ht="45.0" customHeight="true">
      <c r="A14" t="s" s="4">
        <v>124</v>
      </c>
      <c r="B14" t="s" s="4">
        <v>68</v>
      </c>
      <c r="C14" t="s" s="4">
        <v>69</v>
      </c>
      <c r="D14" t="s" s="4">
        <v>70</v>
      </c>
      <c r="E14" t="s" s="4">
        <v>125</v>
      </c>
      <c r="F14" t="s" s="4">
        <v>108</v>
      </c>
      <c r="G14" t="s" s="4">
        <v>126</v>
      </c>
      <c r="H14" t="s" s="4">
        <v>110</v>
      </c>
      <c r="I14" t="s" s="4">
        <v>75</v>
      </c>
      <c r="J14" t="s" s="4">
        <v>111</v>
      </c>
      <c r="K14" t="s" s="4">
        <v>75</v>
      </c>
      <c r="L14" t="s" s="4">
        <v>112</v>
      </c>
      <c r="M14" t="s" s="4">
        <v>127</v>
      </c>
      <c r="N14" t="s" s="4">
        <v>128</v>
      </c>
      <c r="O14" t="s" s="4">
        <v>115</v>
      </c>
      <c r="P14" t="s" s="4">
        <v>75</v>
      </c>
      <c r="Q14" t="s" s="4">
        <v>128</v>
      </c>
      <c r="R14" t="s" s="4">
        <v>116</v>
      </c>
      <c r="S14" t="s" s="4">
        <v>117</v>
      </c>
      <c r="T14" t="s" s="4">
        <v>128</v>
      </c>
      <c r="U14" t="s" s="4">
        <v>75</v>
      </c>
      <c r="V14" t="s" s="4">
        <v>75</v>
      </c>
      <c r="W14" t="s" s="4">
        <v>75</v>
      </c>
      <c r="X14" t="s" s="4">
        <v>118</v>
      </c>
      <c r="Y14" t="s" s="4">
        <v>84</v>
      </c>
      <c r="Z14" t="s" s="4">
        <v>85</v>
      </c>
      <c r="AA14" t="s" s="4">
        <v>86</v>
      </c>
    </row>
    <row r="15" ht="45.0" customHeight="true">
      <c r="A15" t="s" s="4">
        <v>129</v>
      </c>
      <c r="B15" t="s" s="4">
        <v>68</v>
      </c>
      <c r="C15" t="s" s="4">
        <v>69</v>
      </c>
      <c r="D15" t="s" s="4">
        <v>70</v>
      </c>
      <c r="E15" t="s" s="4">
        <v>130</v>
      </c>
      <c r="F15" t="s" s="4">
        <v>108</v>
      </c>
      <c r="G15" t="s" s="4">
        <v>131</v>
      </c>
      <c r="H15" t="s" s="4">
        <v>110</v>
      </c>
      <c r="I15" t="s" s="4">
        <v>75</v>
      </c>
      <c r="J15" t="s" s="4">
        <v>132</v>
      </c>
      <c r="K15" t="s" s="4">
        <v>75</v>
      </c>
      <c r="L15" t="s" s="4">
        <v>112</v>
      </c>
      <c r="M15" t="s" s="4">
        <v>133</v>
      </c>
      <c r="N15" t="s" s="4">
        <v>134</v>
      </c>
      <c r="O15" t="s" s="4">
        <v>115</v>
      </c>
      <c r="P15" t="s" s="4">
        <v>75</v>
      </c>
      <c r="Q15" t="s" s="4">
        <v>134</v>
      </c>
      <c r="R15" t="s" s="4">
        <v>116</v>
      </c>
      <c r="S15" t="s" s="4">
        <v>117</v>
      </c>
      <c r="T15" t="s" s="4">
        <v>134</v>
      </c>
      <c r="U15" t="s" s="4">
        <v>75</v>
      </c>
      <c r="V15" t="s" s="4">
        <v>75</v>
      </c>
      <c r="W15" t="s" s="4">
        <v>75</v>
      </c>
      <c r="X15" t="s" s="4">
        <v>118</v>
      </c>
      <c r="Y15" t="s" s="4">
        <v>84</v>
      </c>
      <c r="Z15" t="s" s="4">
        <v>85</v>
      </c>
      <c r="AA15" t="s" s="4">
        <v>86</v>
      </c>
    </row>
    <row r="16" ht="45.0" customHeight="true">
      <c r="A16" t="s" s="4">
        <v>135</v>
      </c>
      <c r="B16" t="s" s="4">
        <v>68</v>
      </c>
      <c r="C16" t="s" s="4">
        <v>69</v>
      </c>
      <c r="D16" t="s" s="4">
        <v>70</v>
      </c>
      <c r="E16" t="s" s="4">
        <v>136</v>
      </c>
      <c r="F16" t="s" s="4">
        <v>108</v>
      </c>
      <c r="G16" t="s" s="4">
        <v>137</v>
      </c>
      <c r="H16" t="s" s="4">
        <v>110</v>
      </c>
      <c r="I16" t="s" s="4">
        <v>75</v>
      </c>
      <c r="J16" t="s" s="4">
        <v>138</v>
      </c>
      <c r="K16" t="s" s="4">
        <v>75</v>
      </c>
      <c r="L16" t="s" s="4">
        <v>75</v>
      </c>
      <c r="M16" t="s" s="4">
        <v>75</v>
      </c>
      <c r="N16" t="s" s="4">
        <v>139</v>
      </c>
      <c r="O16" t="s" s="4">
        <v>75</v>
      </c>
      <c r="P16" t="s" s="4">
        <v>75</v>
      </c>
      <c r="Q16" t="s" s="4">
        <v>139</v>
      </c>
      <c r="R16" t="s" s="4">
        <v>116</v>
      </c>
      <c r="S16" t="s" s="4">
        <v>117</v>
      </c>
      <c r="T16" t="s" s="4">
        <v>139</v>
      </c>
      <c r="U16" t="s" s="4">
        <v>75</v>
      </c>
      <c r="V16" t="s" s="4">
        <v>75</v>
      </c>
      <c r="W16" t="s" s="4">
        <v>75</v>
      </c>
      <c r="X16" t="s" s="4">
        <v>118</v>
      </c>
      <c r="Y16" t="s" s="4">
        <v>84</v>
      </c>
      <c r="Z16" t="s" s="4">
        <v>85</v>
      </c>
      <c r="AA16" t="s" s="4">
        <v>86</v>
      </c>
    </row>
    <row r="17" ht="45.0" customHeight="true">
      <c r="A17" t="s" s="4">
        <v>140</v>
      </c>
      <c r="B17" t="s" s="4">
        <v>68</v>
      </c>
      <c r="C17" t="s" s="4">
        <v>69</v>
      </c>
      <c r="D17" t="s" s="4">
        <v>70</v>
      </c>
      <c r="E17" t="s" s="4">
        <v>141</v>
      </c>
      <c r="F17" t="s" s="4">
        <v>93</v>
      </c>
      <c r="G17" t="s" s="4">
        <v>94</v>
      </c>
      <c r="H17" t="s" s="4">
        <v>95</v>
      </c>
      <c r="I17" t="s" s="4">
        <v>75</v>
      </c>
      <c r="J17" t="s" s="4">
        <v>96</v>
      </c>
      <c r="K17" t="s" s="4">
        <v>75</v>
      </c>
      <c r="L17" t="s" s="4">
        <v>97</v>
      </c>
      <c r="M17" t="s" s="4">
        <v>75</v>
      </c>
      <c r="N17" t="s" s="4">
        <v>142</v>
      </c>
      <c r="O17" t="s" s="4">
        <v>75</v>
      </c>
      <c r="P17" t="s" s="4">
        <v>105</v>
      </c>
      <c r="Q17" t="s" s="4">
        <v>142</v>
      </c>
      <c r="R17" t="s" s="4">
        <v>99</v>
      </c>
      <c r="S17" t="s" s="4">
        <v>100</v>
      </c>
      <c r="T17" t="s" s="4">
        <v>142</v>
      </c>
      <c r="U17" t="s" s="4">
        <v>75</v>
      </c>
      <c r="V17" t="s" s="4">
        <v>75</v>
      </c>
      <c r="W17" t="s" s="4">
        <v>75</v>
      </c>
      <c r="X17" t="s" s="4">
        <v>101</v>
      </c>
      <c r="Y17" t="s" s="4">
        <v>84</v>
      </c>
      <c r="Z17" t="s" s="4">
        <v>85</v>
      </c>
      <c r="AA17" t="s" s="4">
        <v>86</v>
      </c>
    </row>
    <row r="18" ht="45.0" customHeight="true">
      <c r="A18" t="s" s="4">
        <v>143</v>
      </c>
      <c r="B18" t="s" s="4">
        <v>68</v>
      </c>
      <c r="C18" t="s" s="4">
        <v>69</v>
      </c>
      <c r="D18" t="s" s="4">
        <v>70</v>
      </c>
      <c r="E18" t="s" s="4">
        <v>144</v>
      </c>
      <c r="F18" t="s" s="4">
        <v>145</v>
      </c>
      <c r="G18" t="s" s="4">
        <v>146</v>
      </c>
      <c r="H18" t="s" s="4">
        <v>75</v>
      </c>
      <c r="I18" t="s" s="4">
        <v>75</v>
      </c>
      <c r="J18" t="s" s="4">
        <v>147</v>
      </c>
      <c r="K18" t="s" s="4">
        <v>75</v>
      </c>
      <c r="L18" t="s" s="4">
        <v>148</v>
      </c>
      <c r="M18" t="s" s="4">
        <v>75</v>
      </c>
      <c r="N18" t="s" s="4">
        <v>149</v>
      </c>
      <c r="O18" t="s" s="4">
        <v>75</v>
      </c>
      <c r="P18" t="s" s="4">
        <v>75</v>
      </c>
      <c r="Q18" t="s" s="4">
        <v>149</v>
      </c>
      <c r="R18" t="s" s="4">
        <v>75</v>
      </c>
      <c r="S18" t="s" s="4">
        <v>150</v>
      </c>
      <c r="T18" t="s" s="4">
        <v>149</v>
      </c>
      <c r="U18" t="s" s="4">
        <v>75</v>
      </c>
      <c r="V18" t="s" s="4">
        <v>75</v>
      </c>
      <c r="W18" t="s" s="4">
        <v>75</v>
      </c>
      <c r="X18" t="s" s="4">
        <v>151</v>
      </c>
      <c r="Y18" t="s" s="4">
        <v>84</v>
      </c>
      <c r="Z18" t="s" s="4">
        <v>85</v>
      </c>
      <c r="AA18" t="s" s="4">
        <v>86</v>
      </c>
    </row>
    <row r="19" ht="45.0" customHeight="true">
      <c r="A19" t="s" s="4">
        <v>152</v>
      </c>
      <c r="B19" t="s" s="4">
        <v>68</v>
      </c>
      <c r="C19" t="s" s="4">
        <v>69</v>
      </c>
      <c r="D19" t="s" s="4">
        <v>70</v>
      </c>
      <c r="E19" t="s" s="4">
        <v>153</v>
      </c>
      <c r="F19" t="s" s="4">
        <v>154</v>
      </c>
      <c r="G19" t="s" s="4">
        <v>155</v>
      </c>
      <c r="H19" t="s" s="4">
        <v>156</v>
      </c>
      <c r="I19" t="s" s="4">
        <v>75</v>
      </c>
      <c r="J19" t="s" s="4">
        <v>157</v>
      </c>
      <c r="K19" t="s" s="4">
        <v>75</v>
      </c>
      <c r="L19" t="s" s="4">
        <v>97</v>
      </c>
      <c r="M19" t="s" s="4">
        <v>158</v>
      </c>
      <c r="N19" t="s" s="4">
        <v>159</v>
      </c>
      <c r="O19" t="s" s="4">
        <v>75</v>
      </c>
      <c r="P19" t="s" s="4">
        <v>75</v>
      </c>
      <c r="Q19" t="s" s="4">
        <v>159</v>
      </c>
      <c r="R19" t="s" s="4">
        <v>160</v>
      </c>
      <c r="S19" t="s" s="4">
        <v>100</v>
      </c>
      <c r="T19" t="s" s="4">
        <v>159</v>
      </c>
      <c r="U19" t="s" s="4">
        <v>75</v>
      </c>
      <c r="V19" t="s" s="4">
        <v>75</v>
      </c>
      <c r="W19" t="s" s="4">
        <v>75</v>
      </c>
      <c r="X19" t="s" s="4">
        <v>161</v>
      </c>
      <c r="Y19" t="s" s="4">
        <v>84</v>
      </c>
      <c r="Z19" t="s" s="4">
        <v>85</v>
      </c>
      <c r="AA19" t="s" s="4">
        <v>86</v>
      </c>
    </row>
    <row r="20" ht="45.0" customHeight="true">
      <c r="A20" t="s" s="4">
        <v>162</v>
      </c>
      <c r="B20" t="s" s="4">
        <v>68</v>
      </c>
      <c r="C20" t="s" s="4">
        <v>69</v>
      </c>
      <c r="D20" t="s" s="4">
        <v>70</v>
      </c>
      <c r="E20" t="s" s="4">
        <v>163</v>
      </c>
      <c r="F20" t="s" s="4">
        <v>93</v>
      </c>
      <c r="G20" t="s" s="4">
        <v>164</v>
      </c>
      <c r="H20" t="s" s="4">
        <v>95</v>
      </c>
      <c r="I20" t="s" s="4">
        <v>75</v>
      </c>
      <c r="J20" t="s" s="4">
        <v>165</v>
      </c>
      <c r="K20" t="s" s="4">
        <v>75</v>
      </c>
      <c r="L20" t="s" s="4">
        <v>166</v>
      </c>
      <c r="M20" t="s" s="4">
        <v>75</v>
      </c>
      <c r="N20" t="s" s="4">
        <v>167</v>
      </c>
      <c r="O20" t="s" s="4">
        <v>75</v>
      </c>
      <c r="P20" t="s" s="4">
        <v>105</v>
      </c>
      <c r="Q20" t="s" s="4">
        <v>167</v>
      </c>
      <c r="R20" t="s" s="4">
        <v>168</v>
      </c>
      <c r="S20" t="s" s="4">
        <v>169</v>
      </c>
      <c r="T20" t="s" s="4">
        <v>167</v>
      </c>
      <c r="U20" t="s" s="4">
        <v>75</v>
      </c>
      <c r="V20" t="s" s="4">
        <v>75</v>
      </c>
      <c r="W20" t="s" s="4">
        <v>75</v>
      </c>
      <c r="X20" t="s" s="4">
        <v>170</v>
      </c>
      <c r="Y20" t="s" s="4">
        <v>84</v>
      </c>
      <c r="Z20" t="s" s="4">
        <v>85</v>
      </c>
      <c r="AA20" t="s" s="4">
        <v>171</v>
      </c>
    </row>
    <row r="21" ht="45.0" customHeight="true">
      <c r="A21" t="s" s="4">
        <v>172</v>
      </c>
      <c r="B21" t="s" s="4">
        <v>68</v>
      </c>
      <c r="C21" t="s" s="4">
        <v>69</v>
      </c>
      <c r="D21" t="s" s="4">
        <v>70</v>
      </c>
      <c r="E21" t="s" s="4">
        <v>173</v>
      </c>
      <c r="F21" t="s" s="4">
        <v>174</v>
      </c>
      <c r="G21" t="s" s="4">
        <v>175</v>
      </c>
      <c r="H21" t="s" s="4">
        <v>110</v>
      </c>
      <c r="I21" t="s" s="4">
        <v>75</v>
      </c>
      <c r="J21" t="s" s="4">
        <v>176</v>
      </c>
      <c r="K21" t="s" s="4">
        <v>75</v>
      </c>
      <c r="L21" t="s" s="4">
        <v>112</v>
      </c>
      <c r="M21" t="s" s="4">
        <v>75</v>
      </c>
      <c r="N21" t="s" s="4">
        <v>177</v>
      </c>
      <c r="O21" t="s" s="4">
        <v>75</v>
      </c>
      <c r="P21" t="s" s="4">
        <v>75</v>
      </c>
      <c r="Q21" t="s" s="4">
        <v>177</v>
      </c>
      <c r="R21" t="s" s="4">
        <v>178</v>
      </c>
      <c r="S21" t="s" s="4">
        <v>75</v>
      </c>
      <c r="T21" t="s" s="4">
        <v>177</v>
      </c>
      <c r="U21" t="s" s="4">
        <v>75</v>
      </c>
      <c r="V21" t="s" s="4">
        <v>75</v>
      </c>
      <c r="W21" t="s" s="4">
        <v>75</v>
      </c>
      <c r="X21" t="s" s="4">
        <v>179</v>
      </c>
      <c r="Y21" t="s" s="4">
        <v>84</v>
      </c>
      <c r="Z21" t="s" s="4">
        <v>85</v>
      </c>
      <c r="AA21" t="s" s="4">
        <v>86</v>
      </c>
    </row>
    <row r="22" ht="45.0" customHeight="true">
      <c r="A22" t="s" s="4">
        <v>180</v>
      </c>
      <c r="B22" t="s" s="4">
        <v>68</v>
      </c>
      <c r="C22" t="s" s="4">
        <v>69</v>
      </c>
      <c r="D22" t="s" s="4">
        <v>70</v>
      </c>
      <c r="E22" t="s" s="4">
        <v>181</v>
      </c>
      <c r="F22" t="s" s="4">
        <v>174</v>
      </c>
      <c r="G22" t="s" s="4">
        <v>182</v>
      </c>
      <c r="H22" t="s" s="4">
        <v>110</v>
      </c>
      <c r="I22" t="s" s="4">
        <v>75</v>
      </c>
      <c r="J22" t="s" s="4">
        <v>176</v>
      </c>
      <c r="K22" t="s" s="4">
        <v>75</v>
      </c>
      <c r="L22" t="s" s="4">
        <v>112</v>
      </c>
      <c r="M22" t="s" s="4">
        <v>75</v>
      </c>
      <c r="N22" t="s" s="4">
        <v>183</v>
      </c>
      <c r="O22" t="s" s="4">
        <v>75</v>
      </c>
      <c r="P22" t="s" s="4">
        <v>75</v>
      </c>
      <c r="Q22" t="s" s="4">
        <v>183</v>
      </c>
      <c r="R22" t="s" s="4">
        <v>178</v>
      </c>
      <c r="S22" t="s" s="4">
        <v>75</v>
      </c>
      <c r="T22" t="s" s="4">
        <v>183</v>
      </c>
      <c r="U22" t="s" s="4">
        <v>75</v>
      </c>
      <c r="V22" t="s" s="4">
        <v>75</v>
      </c>
      <c r="W22" t="s" s="4">
        <v>75</v>
      </c>
      <c r="X22" t="s" s="4">
        <v>179</v>
      </c>
      <c r="Y22" t="s" s="4">
        <v>84</v>
      </c>
      <c r="Z22" t="s" s="4">
        <v>85</v>
      </c>
      <c r="AA22" t="s" s="4">
        <v>86</v>
      </c>
    </row>
    <row r="23" ht="45.0" customHeight="true">
      <c r="A23" t="s" s="4">
        <v>184</v>
      </c>
      <c r="B23" t="s" s="4">
        <v>68</v>
      </c>
      <c r="C23" t="s" s="4">
        <v>69</v>
      </c>
      <c r="D23" t="s" s="4">
        <v>70</v>
      </c>
      <c r="E23" t="s" s="4">
        <v>120</v>
      </c>
      <c r="F23" t="s" s="4">
        <v>174</v>
      </c>
      <c r="G23" t="s" s="4">
        <v>185</v>
      </c>
      <c r="H23" t="s" s="4">
        <v>110</v>
      </c>
      <c r="I23" t="s" s="4">
        <v>75</v>
      </c>
      <c r="J23" t="s" s="4">
        <v>176</v>
      </c>
      <c r="K23" t="s" s="4">
        <v>75</v>
      </c>
      <c r="L23" t="s" s="4">
        <v>112</v>
      </c>
      <c r="M23" t="s" s="4">
        <v>75</v>
      </c>
      <c r="N23" t="s" s="4">
        <v>186</v>
      </c>
      <c r="O23" t="s" s="4">
        <v>75</v>
      </c>
      <c r="P23" t="s" s="4">
        <v>75</v>
      </c>
      <c r="Q23" t="s" s="4">
        <v>186</v>
      </c>
      <c r="R23" t="s" s="4">
        <v>178</v>
      </c>
      <c r="S23" t="s" s="4">
        <v>75</v>
      </c>
      <c r="T23" t="s" s="4">
        <v>186</v>
      </c>
      <c r="U23" t="s" s="4">
        <v>75</v>
      </c>
      <c r="V23" t="s" s="4">
        <v>75</v>
      </c>
      <c r="W23" t="s" s="4">
        <v>75</v>
      </c>
      <c r="X23" t="s" s="4">
        <v>179</v>
      </c>
      <c r="Y23" t="s" s="4">
        <v>84</v>
      </c>
      <c r="Z23" t="s" s="4">
        <v>85</v>
      </c>
      <c r="AA23" t="s" s="4">
        <v>86</v>
      </c>
    </row>
    <row r="24" ht="45.0" customHeight="true">
      <c r="A24" t="s" s="4">
        <v>187</v>
      </c>
      <c r="B24" t="s" s="4">
        <v>68</v>
      </c>
      <c r="C24" t="s" s="4">
        <v>69</v>
      </c>
      <c r="D24" t="s" s="4">
        <v>70</v>
      </c>
      <c r="E24" t="s" s="4">
        <v>188</v>
      </c>
      <c r="F24" t="s" s="4">
        <v>174</v>
      </c>
      <c r="G24" t="s" s="4">
        <v>189</v>
      </c>
      <c r="H24" t="s" s="4">
        <v>110</v>
      </c>
      <c r="I24" t="s" s="4">
        <v>75</v>
      </c>
      <c r="J24" t="s" s="4">
        <v>190</v>
      </c>
      <c r="K24" t="s" s="4">
        <v>75</v>
      </c>
      <c r="L24" t="s" s="4">
        <v>112</v>
      </c>
      <c r="M24" t="s" s="4">
        <v>75</v>
      </c>
      <c r="N24" t="s" s="4">
        <v>191</v>
      </c>
      <c r="O24" t="s" s="4">
        <v>75</v>
      </c>
      <c r="P24" t="s" s="4">
        <v>75</v>
      </c>
      <c r="Q24" t="s" s="4">
        <v>191</v>
      </c>
      <c r="R24" t="s" s="4">
        <v>178</v>
      </c>
      <c r="S24" t="s" s="4">
        <v>75</v>
      </c>
      <c r="T24" t="s" s="4">
        <v>191</v>
      </c>
      <c r="U24" t="s" s="4">
        <v>75</v>
      </c>
      <c r="V24" t="s" s="4">
        <v>75</v>
      </c>
      <c r="W24" t="s" s="4">
        <v>75</v>
      </c>
      <c r="X24" t="s" s="4">
        <v>179</v>
      </c>
      <c r="Y24" t="s" s="4">
        <v>84</v>
      </c>
      <c r="Z24" t="s" s="4">
        <v>85</v>
      </c>
      <c r="AA24" t="s" s="4">
        <v>86</v>
      </c>
    </row>
    <row r="25" ht="45.0" customHeight="true">
      <c r="A25" t="s" s="4">
        <v>192</v>
      </c>
      <c r="B25" t="s" s="4">
        <v>68</v>
      </c>
      <c r="C25" t="s" s="4">
        <v>69</v>
      </c>
      <c r="D25" t="s" s="4">
        <v>70</v>
      </c>
      <c r="E25" t="s" s="4">
        <v>193</v>
      </c>
      <c r="F25" t="s" s="4">
        <v>174</v>
      </c>
      <c r="G25" t="s" s="4">
        <v>194</v>
      </c>
      <c r="H25" t="s" s="4">
        <v>110</v>
      </c>
      <c r="I25" t="s" s="4">
        <v>75</v>
      </c>
      <c r="J25" t="s" s="4">
        <v>195</v>
      </c>
      <c r="K25" t="s" s="4">
        <v>75</v>
      </c>
      <c r="L25" t="s" s="4">
        <v>112</v>
      </c>
      <c r="M25" t="s" s="4">
        <v>75</v>
      </c>
      <c r="N25" t="s" s="4">
        <v>196</v>
      </c>
      <c r="O25" t="s" s="4">
        <v>75</v>
      </c>
      <c r="P25" t="s" s="4">
        <v>75</v>
      </c>
      <c r="Q25" t="s" s="4">
        <v>196</v>
      </c>
      <c r="R25" t="s" s="4">
        <v>178</v>
      </c>
      <c r="S25" t="s" s="4">
        <v>75</v>
      </c>
      <c r="T25" t="s" s="4">
        <v>196</v>
      </c>
      <c r="U25" t="s" s="4">
        <v>75</v>
      </c>
      <c r="V25" t="s" s="4">
        <v>75</v>
      </c>
      <c r="W25" t="s" s="4">
        <v>75</v>
      </c>
      <c r="X25" t="s" s="4">
        <v>179</v>
      </c>
      <c r="Y25" t="s" s="4">
        <v>84</v>
      </c>
      <c r="Z25" t="s" s="4">
        <v>85</v>
      </c>
      <c r="AA25" t="s" s="4">
        <v>86</v>
      </c>
    </row>
    <row r="26" ht="45.0" customHeight="true">
      <c r="A26" t="s" s="4">
        <v>197</v>
      </c>
      <c r="B26" t="s" s="4">
        <v>68</v>
      </c>
      <c r="C26" t="s" s="4">
        <v>69</v>
      </c>
      <c r="D26" t="s" s="4">
        <v>70</v>
      </c>
      <c r="E26" t="s" s="4">
        <v>198</v>
      </c>
      <c r="F26" t="s" s="4">
        <v>199</v>
      </c>
      <c r="G26" t="s" s="4">
        <v>200</v>
      </c>
      <c r="H26" t="s" s="4">
        <v>110</v>
      </c>
      <c r="I26" t="s" s="4">
        <v>201</v>
      </c>
      <c r="J26" t="s" s="4">
        <v>202</v>
      </c>
      <c r="K26" t="s" s="4">
        <v>201</v>
      </c>
      <c r="L26" t="s" s="4">
        <v>203</v>
      </c>
      <c r="M26" t="s" s="4">
        <v>203</v>
      </c>
      <c r="N26" t="s" s="4">
        <v>204</v>
      </c>
      <c r="O26" t="s" s="4">
        <v>75</v>
      </c>
      <c r="P26" t="s" s="4">
        <v>205</v>
      </c>
      <c r="Q26" t="s" s="4">
        <v>204</v>
      </c>
      <c r="R26" t="s" s="4">
        <v>206</v>
      </c>
      <c r="S26" t="s" s="4">
        <v>169</v>
      </c>
      <c r="T26" t="s" s="4">
        <v>204</v>
      </c>
      <c r="U26" t="s" s="4">
        <v>207</v>
      </c>
      <c r="V26" t="s" s="4">
        <v>201</v>
      </c>
      <c r="W26" t="s" s="4">
        <v>201</v>
      </c>
      <c r="X26" t="s" s="4">
        <v>208</v>
      </c>
      <c r="Y26" t="s" s="4">
        <v>84</v>
      </c>
      <c r="Z26" t="s" s="4">
        <v>85</v>
      </c>
      <c r="AA26" t="s" s="4">
        <v>75</v>
      </c>
    </row>
    <row r="27" ht="45.0" customHeight="true">
      <c r="A27" t="s" s="4">
        <v>209</v>
      </c>
      <c r="B27" t="s" s="4">
        <v>68</v>
      </c>
      <c r="C27" t="s" s="4">
        <v>69</v>
      </c>
      <c r="D27" t="s" s="4">
        <v>70</v>
      </c>
      <c r="E27" t="s" s="4">
        <v>210</v>
      </c>
      <c r="F27" t="s" s="4">
        <v>199</v>
      </c>
      <c r="G27" t="s" s="4">
        <v>200</v>
      </c>
      <c r="H27" t="s" s="4">
        <v>110</v>
      </c>
      <c r="I27" t="s" s="4">
        <v>201</v>
      </c>
      <c r="J27" t="s" s="4">
        <v>202</v>
      </c>
      <c r="K27" t="s" s="4">
        <v>201</v>
      </c>
      <c r="L27" t="s" s="4">
        <v>203</v>
      </c>
      <c r="M27" t="s" s="4">
        <v>203</v>
      </c>
      <c r="N27" t="s" s="4">
        <v>211</v>
      </c>
      <c r="O27" t="s" s="4">
        <v>75</v>
      </c>
      <c r="P27" t="s" s="4">
        <v>205</v>
      </c>
      <c r="Q27" t="s" s="4">
        <v>211</v>
      </c>
      <c r="R27" t="s" s="4">
        <v>206</v>
      </c>
      <c r="S27" t="s" s="4">
        <v>169</v>
      </c>
      <c r="T27" t="s" s="4">
        <v>211</v>
      </c>
      <c r="U27" t="s" s="4">
        <v>207</v>
      </c>
      <c r="V27" t="s" s="4">
        <v>201</v>
      </c>
      <c r="W27" t="s" s="4">
        <v>201</v>
      </c>
      <c r="X27" t="s" s="4">
        <v>208</v>
      </c>
      <c r="Y27" t="s" s="4">
        <v>84</v>
      </c>
      <c r="Z27" t="s" s="4">
        <v>85</v>
      </c>
      <c r="AA27" t="s" s="4">
        <v>75</v>
      </c>
    </row>
    <row r="28" ht="45.0" customHeight="true">
      <c r="A28" t="s" s="4">
        <v>212</v>
      </c>
      <c r="B28" t="s" s="4">
        <v>68</v>
      </c>
      <c r="C28" t="s" s="4">
        <v>69</v>
      </c>
      <c r="D28" t="s" s="4">
        <v>70</v>
      </c>
      <c r="E28" t="s" s="4">
        <v>213</v>
      </c>
      <c r="F28" t="s" s="4">
        <v>174</v>
      </c>
      <c r="G28" t="s" s="4">
        <v>189</v>
      </c>
      <c r="H28" t="s" s="4">
        <v>110</v>
      </c>
      <c r="I28" t="s" s="4">
        <v>75</v>
      </c>
      <c r="J28" t="s" s="4">
        <v>214</v>
      </c>
      <c r="K28" t="s" s="4">
        <v>75</v>
      </c>
      <c r="L28" t="s" s="4">
        <v>112</v>
      </c>
      <c r="M28" t="s" s="4">
        <v>75</v>
      </c>
      <c r="N28" t="s" s="4">
        <v>215</v>
      </c>
      <c r="O28" t="s" s="4">
        <v>75</v>
      </c>
      <c r="P28" t="s" s="4">
        <v>75</v>
      </c>
      <c r="Q28" t="s" s="4">
        <v>215</v>
      </c>
      <c r="R28" t="s" s="4">
        <v>178</v>
      </c>
      <c r="S28" t="s" s="4">
        <v>75</v>
      </c>
      <c r="T28" t="s" s="4">
        <v>215</v>
      </c>
      <c r="U28" t="s" s="4">
        <v>75</v>
      </c>
      <c r="V28" t="s" s="4">
        <v>75</v>
      </c>
      <c r="W28" t="s" s="4">
        <v>75</v>
      </c>
      <c r="X28" t="s" s="4">
        <v>179</v>
      </c>
      <c r="Y28" t="s" s="4">
        <v>84</v>
      </c>
      <c r="Z28" t="s" s="4">
        <v>85</v>
      </c>
      <c r="AA28" t="s" s="4">
        <v>86</v>
      </c>
    </row>
    <row r="29" ht="45.0" customHeight="true">
      <c r="A29" t="s" s="4">
        <v>216</v>
      </c>
      <c r="B29" t="s" s="4">
        <v>68</v>
      </c>
      <c r="C29" t="s" s="4">
        <v>69</v>
      </c>
      <c r="D29" t="s" s="4">
        <v>70</v>
      </c>
      <c r="E29" t="s" s="4">
        <v>217</v>
      </c>
      <c r="F29" t="s" s="4">
        <v>174</v>
      </c>
      <c r="G29" t="s" s="4">
        <v>189</v>
      </c>
      <c r="H29" t="s" s="4">
        <v>110</v>
      </c>
      <c r="I29" t="s" s="4">
        <v>75</v>
      </c>
      <c r="J29" t="s" s="4">
        <v>214</v>
      </c>
      <c r="K29" t="s" s="4">
        <v>75</v>
      </c>
      <c r="L29" t="s" s="4">
        <v>112</v>
      </c>
      <c r="M29" t="s" s="4">
        <v>75</v>
      </c>
      <c r="N29" t="s" s="4">
        <v>218</v>
      </c>
      <c r="O29" t="s" s="4">
        <v>75</v>
      </c>
      <c r="P29" t="s" s="4">
        <v>75</v>
      </c>
      <c r="Q29" t="s" s="4">
        <v>218</v>
      </c>
      <c r="R29" t="s" s="4">
        <v>178</v>
      </c>
      <c r="S29" t="s" s="4">
        <v>75</v>
      </c>
      <c r="T29" t="s" s="4">
        <v>218</v>
      </c>
      <c r="U29" t="s" s="4">
        <v>75</v>
      </c>
      <c r="V29" t="s" s="4">
        <v>75</v>
      </c>
      <c r="W29" t="s" s="4">
        <v>75</v>
      </c>
      <c r="X29" t="s" s="4">
        <v>179</v>
      </c>
      <c r="Y29" t="s" s="4">
        <v>84</v>
      </c>
      <c r="Z29" t="s" s="4">
        <v>85</v>
      </c>
      <c r="AA29" t="s" s="4">
        <v>86</v>
      </c>
    </row>
    <row r="30" ht="45.0" customHeight="true">
      <c r="A30" t="s" s="4">
        <v>219</v>
      </c>
      <c r="B30" t="s" s="4">
        <v>68</v>
      </c>
      <c r="C30" t="s" s="4">
        <v>69</v>
      </c>
      <c r="D30" t="s" s="4">
        <v>70</v>
      </c>
      <c r="E30" t="s" s="4">
        <v>220</v>
      </c>
      <c r="F30" t="s" s="4">
        <v>174</v>
      </c>
      <c r="G30" t="s" s="4">
        <v>221</v>
      </c>
      <c r="H30" t="s" s="4">
        <v>110</v>
      </c>
      <c r="I30" t="s" s="4">
        <v>75</v>
      </c>
      <c r="J30" t="s" s="4">
        <v>176</v>
      </c>
      <c r="K30" t="s" s="4">
        <v>75</v>
      </c>
      <c r="L30" t="s" s="4">
        <v>112</v>
      </c>
      <c r="M30" t="s" s="4">
        <v>75</v>
      </c>
      <c r="N30" t="s" s="4">
        <v>222</v>
      </c>
      <c r="O30" t="s" s="4">
        <v>75</v>
      </c>
      <c r="P30" t="s" s="4">
        <v>75</v>
      </c>
      <c r="Q30" t="s" s="4">
        <v>222</v>
      </c>
      <c r="R30" t="s" s="4">
        <v>178</v>
      </c>
      <c r="S30" t="s" s="4">
        <v>75</v>
      </c>
      <c r="T30" t="s" s="4">
        <v>222</v>
      </c>
      <c r="U30" t="s" s="4">
        <v>75</v>
      </c>
      <c r="V30" t="s" s="4">
        <v>75</v>
      </c>
      <c r="W30" t="s" s="4">
        <v>75</v>
      </c>
      <c r="X30" t="s" s="4">
        <v>179</v>
      </c>
      <c r="Y30" t="s" s="4">
        <v>84</v>
      </c>
      <c r="Z30" t="s" s="4">
        <v>85</v>
      </c>
      <c r="AA30" t="s" s="4">
        <v>86</v>
      </c>
    </row>
    <row r="31" ht="45.0" customHeight="true">
      <c r="A31" t="s" s="4">
        <v>223</v>
      </c>
      <c r="B31" t="s" s="4">
        <v>68</v>
      </c>
      <c r="C31" t="s" s="4">
        <v>69</v>
      </c>
      <c r="D31" t="s" s="4">
        <v>70</v>
      </c>
      <c r="E31" t="s" s="4">
        <v>217</v>
      </c>
      <c r="F31" t="s" s="4">
        <v>174</v>
      </c>
      <c r="G31" t="s" s="4">
        <v>189</v>
      </c>
      <c r="H31" t="s" s="4">
        <v>110</v>
      </c>
      <c r="I31" t="s" s="4">
        <v>75</v>
      </c>
      <c r="J31" t="s" s="4">
        <v>224</v>
      </c>
      <c r="K31" t="s" s="4">
        <v>75</v>
      </c>
      <c r="L31" t="s" s="4">
        <v>112</v>
      </c>
      <c r="M31" t="s" s="4">
        <v>75</v>
      </c>
      <c r="N31" t="s" s="4">
        <v>225</v>
      </c>
      <c r="O31" t="s" s="4">
        <v>75</v>
      </c>
      <c r="P31" t="s" s="4">
        <v>75</v>
      </c>
      <c r="Q31" t="s" s="4">
        <v>225</v>
      </c>
      <c r="R31" t="s" s="4">
        <v>178</v>
      </c>
      <c r="S31" t="s" s="4">
        <v>75</v>
      </c>
      <c r="T31" t="s" s="4">
        <v>225</v>
      </c>
      <c r="U31" t="s" s="4">
        <v>75</v>
      </c>
      <c r="V31" t="s" s="4">
        <v>75</v>
      </c>
      <c r="W31" t="s" s="4">
        <v>75</v>
      </c>
      <c r="X31" t="s" s="4">
        <v>179</v>
      </c>
      <c r="Y31" t="s" s="4">
        <v>84</v>
      </c>
      <c r="Z31" t="s" s="4">
        <v>85</v>
      </c>
      <c r="AA31" t="s" s="4">
        <v>86</v>
      </c>
    </row>
    <row r="32" ht="45.0" customHeight="true">
      <c r="A32" t="s" s="4">
        <v>226</v>
      </c>
      <c r="B32" t="s" s="4">
        <v>68</v>
      </c>
      <c r="C32" t="s" s="4">
        <v>69</v>
      </c>
      <c r="D32" t="s" s="4">
        <v>70</v>
      </c>
      <c r="E32" t="s" s="4">
        <v>227</v>
      </c>
      <c r="F32" t="s" s="4">
        <v>174</v>
      </c>
      <c r="G32" t="s" s="4">
        <v>228</v>
      </c>
      <c r="H32" t="s" s="4">
        <v>110</v>
      </c>
      <c r="I32" t="s" s="4">
        <v>75</v>
      </c>
      <c r="J32" t="s" s="4">
        <v>229</v>
      </c>
      <c r="K32" t="s" s="4">
        <v>75</v>
      </c>
      <c r="L32" t="s" s="4">
        <v>112</v>
      </c>
      <c r="M32" t="s" s="4">
        <v>75</v>
      </c>
      <c r="N32" t="s" s="4">
        <v>230</v>
      </c>
      <c r="O32" t="s" s="4">
        <v>75</v>
      </c>
      <c r="P32" t="s" s="4">
        <v>75</v>
      </c>
      <c r="Q32" t="s" s="4">
        <v>230</v>
      </c>
      <c r="R32" t="s" s="4">
        <v>178</v>
      </c>
      <c r="S32" t="s" s="4">
        <v>75</v>
      </c>
      <c r="T32" t="s" s="4">
        <v>230</v>
      </c>
      <c r="U32" t="s" s="4">
        <v>75</v>
      </c>
      <c r="V32" t="s" s="4">
        <v>75</v>
      </c>
      <c r="W32" t="s" s="4">
        <v>75</v>
      </c>
      <c r="X32" t="s" s="4">
        <v>179</v>
      </c>
      <c r="Y32" t="s" s="4">
        <v>84</v>
      </c>
      <c r="Z32" t="s" s="4">
        <v>85</v>
      </c>
      <c r="AA32" t="s" s="4">
        <v>86</v>
      </c>
    </row>
    <row r="33" ht="45.0" customHeight="true">
      <c r="A33" t="s" s="4">
        <v>231</v>
      </c>
      <c r="B33" t="s" s="4">
        <v>68</v>
      </c>
      <c r="C33" t="s" s="4">
        <v>69</v>
      </c>
      <c r="D33" t="s" s="4">
        <v>70</v>
      </c>
      <c r="E33" t="s" s="4">
        <v>232</v>
      </c>
      <c r="F33" t="s" s="4">
        <v>233</v>
      </c>
      <c r="G33" t="s" s="4">
        <v>234</v>
      </c>
      <c r="H33" t="s" s="4">
        <v>93</v>
      </c>
      <c r="I33" t="s" s="4">
        <v>75</v>
      </c>
      <c r="J33" t="s" s="4">
        <v>235</v>
      </c>
      <c r="K33" t="s" s="4">
        <v>75</v>
      </c>
      <c r="L33" t="s" s="4">
        <v>236</v>
      </c>
      <c r="M33" t="s" s="4">
        <v>237</v>
      </c>
      <c r="N33" t="s" s="4">
        <v>238</v>
      </c>
      <c r="O33" t="s" s="4">
        <v>75</v>
      </c>
      <c r="P33" t="s" s="4">
        <v>239</v>
      </c>
      <c r="Q33" t="s" s="4">
        <v>238</v>
      </c>
      <c r="R33" t="s" s="4">
        <v>240</v>
      </c>
      <c r="S33" t="s" s="4">
        <v>169</v>
      </c>
      <c r="T33" t="s" s="4">
        <v>238</v>
      </c>
      <c r="U33" t="s" s="4">
        <v>75</v>
      </c>
      <c r="V33" t="s" s="4">
        <v>75</v>
      </c>
      <c r="W33" t="s" s="4">
        <v>75</v>
      </c>
      <c r="X33" t="s" s="4">
        <v>241</v>
      </c>
      <c r="Y33" t="s" s="4">
        <v>84</v>
      </c>
      <c r="Z33" t="s" s="4">
        <v>85</v>
      </c>
      <c r="AA33" t="s" s="4">
        <v>86</v>
      </c>
    </row>
    <row r="34" ht="45.0" customHeight="true">
      <c r="A34" t="s" s="4">
        <v>242</v>
      </c>
      <c r="B34" t="s" s="4">
        <v>68</v>
      </c>
      <c r="C34" t="s" s="4">
        <v>69</v>
      </c>
      <c r="D34" t="s" s="4">
        <v>70</v>
      </c>
      <c r="E34" t="s" s="4">
        <v>243</v>
      </c>
      <c r="F34" t="s" s="4">
        <v>233</v>
      </c>
      <c r="G34" t="s" s="4">
        <v>244</v>
      </c>
      <c r="H34" t="s" s="4">
        <v>93</v>
      </c>
      <c r="I34" t="s" s="4">
        <v>75</v>
      </c>
      <c r="J34" t="s" s="4">
        <v>245</v>
      </c>
      <c r="K34" t="s" s="4">
        <v>75</v>
      </c>
      <c r="L34" t="s" s="4">
        <v>246</v>
      </c>
      <c r="M34" t="s" s="4">
        <v>247</v>
      </c>
      <c r="N34" t="s" s="4">
        <v>248</v>
      </c>
      <c r="O34" t="s" s="4">
        <v>75</v>
      </c>
      <c r="P34" t="s" s="4">
        <v>239</v>
      </c>
      <c r="Q34" t="s" s="4">
        <v>248</v>
      </c>
      <c r="R34" t="s" s="4">
        <v>240</v>
      </c>
      <c r="S34" t="s" s="4">
        <v>169</v>
      </c>
      <c r="T34" t="s" s="4">
        <v>248</v>
      </c>
      <c r="U34" t="s" s="4">
        <v>75</v>
      </c>
      <c r="V34" t="s" s="4">
        <v>75</v>
      </c>
      <c r="W34" t="s" s="4">
        <v>75</v>
      </c>
      <c r="X34" t="s" s="4">
        <v>241</v>
      </c>
      <c r="Y34" t="s" s="4">
        <v>84</v>
      </c>
      <c r="Z34" t="s" s="4">
        <v>85</v>
      </c>
      <c r="AA34" t="s" s="4">
        <v>86</v>
      </c>
    </row>
    <row r="35" ht="45.0" customHeight="true">
      <c r="A35" t="s" s="4">
        <v>249</v>
      </c>
      <c r="B35" t="s" s="4">
        <v>68</v>
      </c>
      <c r="C35" t="s" s="4">
        <v>69</v>
      </c>
      <c r="D35" t="s" s="4">
        <v>70</v>
      </c>
      <c r="E35" t="s" s="4">
        <v>250</v>
      </c>
      <c r="F35" t="s" s="4">
        <v>199</v>
      </c>
      <c r="G35" t="s" s="4">
        <v>200</v>
      </c>
      <c r="H35" t="s" s="4">
        <v>110</v>
      </c>
      <c r="I35" t="s" s="4">
        <v>201</v>
      </c>
      <c r="J35" t="s" s="4">
        <v>202</v>
      </c>
      <c r="K35" t="s" s="4">
        <v>201</v>
      </c>
      <c r="L35" t="s" s="4">
        <v>203</v>
      </c>
      <c r="M35" t="s" s="4">
        <v>203</v>
      </c>
      <c r="N35" t="s" s="4">
        <v>251</v>
      </c>
      <c r="O35" t="s" s="4">
        <v>75</v>
      </c>
      <c r="P35" t="s" s="4">
        <v>205</v>
      </c>
      <c r="Q35" t="s" s="4">
        <v>251</v>
      </c>
      <c r="R35" t="s" s="4">
        <v>206</v>
      </c>
      <c r="S35" t="s" s="4">
        <v>169</v>
      </c>
      <c r="T35" t="s" s="4">
        <v>251</v>
      </c>
      <c r="U35" t="s" s="4">
        <v>207</v>
      </c>
      <c r="V35" t="s" s="4">
        <v>201</v>
      </c>
      <c r="W35" t="s" s="4">
        <v>201</v>
      </c>
      <c r="X35" t="s" s="4">
        <v>208</v>
      </c>
      <c r="Y35" t="s" s="4">
        <v>84</v>
      </c>
      <c r="Z35" t="s" s="4">
        <v>85</v>
      </c>
      <c r="AA35" t="s" s="4">
        <v>75</v>
      </c>
    </row>
    <row r="36" ht="45.0" customHeight="true">
      <c r="A36" t="s" s="4">
        <v>252</v>
      </c>
      <c r="B36" t="s" s="4">
        <v>68</v>
      </c>
      <c r="C36" t="s" s="4">
        <v>69</v>
      </c>
      <c r="D36" t="s" s="4">
        <v>70</v>
      </c>
      <c r="E36" t="s" s="4">
        <v>253</v>
      </c>
      <c r="F36" t="s" s="4">
        <v>199</v>
      </c>
      <c r="G36" t="s" s="4">
        <v>200</v>
      </c>
      <c r="H36" t="s" s="4">
        <v>110</v>
      </c>
      <c r="I36" t="s" s="4">
        <v>201</v>
      </c>
      <c r="J36" t="s" s="4">
        <v>202</v>
      </c>
      <c r="K36" t="s" s="4">
        <v>201</v>
      </c>
      <c r="L36" t="s" s="4">
        <v>203</v>
      </c>
      <c r="M36" t="s" s="4">
        <v>203</v>
      </c>
      <c r="N36" t="s" s="4">
        <v>254</v>
      </c>
      <c r="O36" t="s" s="4">
        <v>75</v>
      </c>
      <c r="P36" t="s" s="4">
        <v>205</v>
      </c>
      <c r="Q36" t="s" s="4">
        <v>254</v>
      </c>
      <c r="R36" t="s" s="4">
        <v>206</v>
      </c>
      <c r="S36" t="s" s="4">
        <v>169</v>
      </c>
      <c r="T36" t="s" s="4">
        <v>254</v>
      </c>
      <c r="U36" t="s" s="4">
        <v>207</v>
      </c>
      <c r="V36" t="s" s="4">
        <v>201</v>
      </c>
      <c r="W36" t="s" s="4">
        <v>201</v>
      </c>
      <c r="X36" t="s" s="4">
        <v>208</v>
      </c>
      <c r="Y36" t="s" s="4">
        <v>84</v>
      </c>
      <c r="Z36" t="s" s="4">
        <v>85</v>
      </c>
      <c r="AA36" t="s" s="4">
        <v>75</v>
      </c>
    </row>
    <row r="37" ht="45.0" customHeight="true">
      <c r="A37" t="s" s="4">
        <v>255</v>
      </c>
      <c r="B37" t="s" s="4">
        <v>68</v>
      </c>
      <c r="C37" t="s" s="4">
        <v>69</v>
      </c>
      <c r="D37" t="s" s="4">
        <v>70</v>
      </c>
      <c r="E37" t="s" s="4">
        <v>256</v>
      </c>
      <c r="F37" t="s" s="4">
        <v>174</v>
      </c>
      <c r="G37" t="s" s="4">
        <v>257</v>
      </c>
      <c r="H37" t="s" s="4">
        <v>110</v>
      </c>
      <c r="I37" t="s" s="4">
        <v>75</v>
      </c>
      <c r="J37" t="s" s="4">
        <v>258</v>
      </c>
      <c r="K37" t="s" s="4">
        <v>75</v>
      </c>
      <c r="L37" t="s" s="4">
        <v>112</v>
      </c>
      <c r="M37" t="s" s="4">
        <v>75</v>
      </c>
      <c r="N37" t="s" s="4">
        <v>259</v>
      </c>
      <c r="O37" t="s" s="4">
        <v>75</v>
      </c>
      <c r="P37" t="s" s="4">
        <v>75</v>
      </c>
      <c r="Q37" t="s" s="4">
        <v>259</v>
      </c>
      <c r="R37" t="s" s="4">
        <v>178</v>
      </c>
      <c r="S37" t="s" s="4">
        <v>75</v>
      </c>
      <c r="T37" t="s" s="4">
        <v>259</v>
      </c>
      <c r="U37" t="s" s="4">
        <v>75</v>
      </c>
      <c r="V37" t="s" s="4">
        <v>75</v>
      </c>
      <c r="W37" t="s" s="4">
        <v>75</v>
      </c>
      <c r="X37" t="s" s="4">
        <v>179</v>
      </c>
      <c r="Y37" t="s" s="4">
        <v>84</v>
      </c>
      <c r="Z37" t="s" s="4">
        <v>85</v>
      </c>
      <c r="AA37" t="s" s="4">
        <v>86</v>
      </c>
    </row>
    <row r="38" ht="45.0" customHeight="true">
      <c r="A38" t="s" s="4">
        <v>260</v>
      </c>
      <c r="B38" t="s" s="4">
        <v>68</v>
      </c>
      <c r="C38" t="s" s="4">
        <v>69</v>
      </c>
      <c r="D38" t="s" s="4">
        <v>70</v>
      </c>
      <c r="E38" t="s" s="4">
        <v>261</v>
      </c>
      <c r="F38" t="s" s="4">
        <v>174</v>
      </c>
      <c r="G38" t="s" s="4">
        <v>262</v>
      </c>
      <c r="H38" t="s" s="4">
        <v>110</v>
      </c>
      <c r="I38" t="s" s="4">
        <v>75</v>
      </c>
      <c r="J38" t="s" s="4">
        <v>258</v>
      </c>
      <c r="K38" t="s" s="4">
        <v>75</v>
      </c>
      <c r="L38" t="s" s="4">
        <v>112</v>
      </c>
      <c r="M38" t="s" s="4">
        <v>75</v>
      </c>
      <c r="N38" t="s" s="4">
        <v>263</v>
      </c>
      <c r="O38" t="s" s="4">
        <v>75</v>
      </c>
      <c r="P38" t="s" s="4">
        <v>75</v>
      </c>
      <c r="Q38" t="s" s="4">
        <v>263</v>
      </c>
      <c r="R38" t="s" s="4">
        <v>178</v>
      </c>
      <c r="S38" t="s" s="4">
        <v>75</v>
      </c>
      <c r="T38" t="s" s="4">
        <v>263</v>
      </c>
      <c r="U38" t="s" s="4">
        <v>75</v>
      </c>
      <c r="V38" t="s" s="4">
        <v>75</v>
      </c>
      <c r="W38" t="s" s="4">
        <v>75</v>
      </c>
      <c r="X38" t="s" s="4">
        <v>179</v>
      </c>
      <c r="Y38" t="s" s="4">
        <v>84</v>
      </c>
      <c r="Z38" t="s" s="4">
        <v>85</v>
      </c>
      <c r="AA38" t="s" s="4">
        <v>86</v>
      </c>
    </row>
    <row r="39" ht="45.0" customHeight="true">
      <c r="A39" t="s" s="4">
        <v>264</v>
      </c>
      <c r="B39" t="s" s="4">
        <v>68</v>
      </c>
      <c r="C39" t="s" s="4">
        <v>69</v>
      </c>
      <c r="D39" t="s" s="4">
        <v>70</v>
      </c>
      <c r="E39" t="s" s="4">
        <v>265</v>
      </c>
      <c r="F39" t="s" s="4">
        <v>174</v>
      </c>
      <c r="G39" t="s" s="4">
        <v>266</v>
      </c>
      <c r="H39" t="s" s="4">
        <v>110</v>
      </c>
      <c r="I39" t="s" s="4">
        <v>75</v>
      </c>
      <c r="J39" t="s" s="4">
        <v>229</v>
      </c>
      <c r="K39" t="s" s="4">
        <v>75</v>
      </c>
      <c r="L39" t="s" s="4">
        <v>112</v>
      </c>
      <c r="M39" t="s" s="4">
        <v>75</v>
      </c>
      <c r="N39" t="s" s="4">
        <v>267</v>
      </c>
      <c r="O39" t="s" s="4">
        <v>75</v>
      </c>
      <c r="P39" t="s" s="4">
        <v>75</v>
      </c>
      <c r="Q39" t="s" s="4">
        <v>267</v>
      </c>
      <c r="R39" t="s" s="4">
        <v>178</v>
      </c>
      <c r="S39" t="s" s="4">
        <v>75</v>
      </c>
      <c r="T39" t="s" s="4">
        <v>267</v>
      </c>
      <c r="U39" t="s" s="4">
        <v>75</v>
      </c>
      <c r="V39" t="s" s="4">
        <v>75</v>
      </c>
      <c r="W39" t="s" s="4">
        <v>75</v>
      </c>
      <c r="X39" t="s" s="4">
        <v>179</v>
      </c>
      <c r="Y39" t="s" s="4">
        <v>84</v>
      </c>
      <c r="Z39" t="s" s="4">
        <v>85</v>
      </c>
      <c r="AA39" t="s" s="4">
        <v>86</v>
      </c>
    </row>
    <row r="40" ht="45.0" customHeight="true">
      <c r="A40" t="s" s="4">
        <v>268</v>
      </c>
      <c r="B40" t="s" s="4">
        <v>68</v>
      </c>
      <c r="C40" t="s" s="4">
        <v>69</v>
      </c>
      <c r="D40" t="s" s="4">
        <v>70</v>
      </c>
      <c r="E40" t="s" s="4">
        <v>269</v>
      </c>
      <c r="F40" t="s" s="4">
        <v>270</v>
      </c>
      <c r="G40" t="s" s="4">
        <v>271</v>
      </c>
      <c r="H40" t="s" s="4">
        <v>95</v>
      </c>
      <c r="I40" t="s" s="4">
        <v>75</v>
      </c>
      <c r="J40" t="s" s="4">
        <v>272</v>
      </c>
      <c r="K40" t="s" s="4">
        <v>75</v>
      </c>
      <c r="L40" t="s" s="4">
        <v>273</v>
      </c>
      <c r="M40" t="s" s="4">
        <v>158</v>
      </c>
      <c r="N40" t="s" s="4">
        <v>274</v>
      </c>
      <c r="O40" t="s" s="4">
        <v>75</v>
      </c>
      <c r="P40" t="s" s="4">
        <v>75</v>
      </c>
      <c r="Q40" t="s" s="4">
        <v>274</v>
      </c>
      <c r="R40" t="s" s="4">
        <v>75</v>
      </c>
      <c r="S40" t="s" s="4">
        <v>169</v>
      </c>
      <c r="T40" t="s" s="4">
        <v>274</v>
      </c>
      <c r="U40" t="s" s="4">
        <v>75</v>
      </c>
      <c r="V40" t="s" s="4">
        <v>75</v>
      </c>
      <c r="W40" t="s" s="4">
        <v>75</v>
      </c>
      <c r="X40" t="s" s="4">
        <v>275</v>
      </c>
      <c r="Y40" t="s" s="4">
        <v>84</v>
      </c>
      <c r="Z40" t="s" s="4">
        <v>85</v>
      </c>
      <c r="AA40" t="s" s="4">
        <v>86</v>
      </c>
    </row>
    <row r="41" ht="45.0" customHeight="true">
      <c r="A41" t="s" s="4">
        <v>276</v>
      </c>
      <c r="B41" t="s" s="4">
        <v>68</v>
      </c>
      <c r="C41" t="s" s="4">
        <v>69</v>
      </c>
      <c r="D41" t="s" s="4">
        <v>70</v>
      </c>
      <c r="E41" t="s" s="4">
        <v>277</v>
      </c>
      <c r="F41" t="s" s="4">
        <v>278</v>
      </c>
      <c r="G41" t="s" s="4">
        <v>279</v>
      </c>
      <c r="H41" t="s" s="4">
        <v>95</v>
      </c>
      <c r="I41" t="s" s="4">
        <v>75</v>
      </c>
      <c r="J41" t="s" s="4">
        <v>272</v>
      </c>
      <c r="K41" t="s" s="4">
        <v>280</v>
      </c>
      <c r="L41" t="s" s="4">
        <v>273</v>
      </c>
      <c r="M41" t="s" s="4">
        <v>281</v>
      </c>
      <c r="N41" t="s" s="4">
        <v>282</v>
      </c>
      <c r="O41" t="s" s="4">
        <v>75</v>
      </c>
      <c r="P41" t="s" s="4">
        <v>75</v>
      </c>
      <c r="Q41" t="s" s="4">
        <v>282</v>
      </c>
      <c r="R41" t="s" s="4">
        <v>75</v>
      </c>
      <c r="S41" t="s" s="4">
        <v>169</v>
      </c>
      <c r="T41" t="s" s="4">
        <v>282</v>
      </c>
      <c r="U41" t="s" s="4">
        <v>75</v>
      </c>
      <c r="V41" t="s" s="4">
        <v>75</v>
      </c>
      <c r="W41" t="s" s="4">
        <v>75</v>
      </c>
      <c r="X41" t="s" s="4">
        <v>275</v>
      </c>
      <c r="Y41" t="s" s="4">
        <v>84</v>
      </c>
      <c r="Z41" t="s" s="4">
        <v>85</v>
      </c>
      <c r="AA41" t="s" s="4">
        <v>86</v>
      </c>
    </row>
    <row r="42" ht="45.0" customHeight="true">
      <c r="A42" t="s" s="4">
        <v>283</v>
      </c>
      <c r="B42" t="s" s="4">
        <v>68</v>
      </c>
      <c r="C42" t="s" s="4">
        <v>69</v>
      </c>
      <c r="D42" t="s" s="4">
        <v>70</v>
      </c>
      <c r="E42" t="s" s="4">
        <v>284</v>
      </c>
      <c r="F42" t="s" s="4">
        <v>233</v>
      </c>
      <c r="G42" t="s" s="4">
        <v>285</v>
      </c>
      <c r="H42" t="s" s="4">
        <v>93</v>
      </c>
      <c r="I42" t="s" s="4">
        <v>75</v>
      </c>
      <c r="J42" t="s" s="4">
        <v>245</v>
      </c>
      <c r="K42" t="s" s="4">
        <v>75</v>
      </c>
      <c r="L42" t="s" s="4">
        <v>246</v>
      </c>
      <c r="M42" t="s" s="4">
        <v>247</v>
      </c>
      <c r="N42" t="s" s="4">
        <v>286</v>
      </c>
      <c r="O42" t="s" s="4">
        <v>75</v>
      </c>
      <c r="P42" t="s" s="4">
        <v>239</v>
      </c>
      <c r="Q42" t="s" s="4">
        <v>286</v>
      </c>
      <c r="R42" t="s" s="4">
        <v>240</v>
      </c>
      <c r="S42" t="s" s="4">
        <v>169</v>
      </c>
      <c r="T42" t="s" s="4">
        <v>286</v>
      </c>
      <c r="U42" t="s" s="4">
        <v>75</v>
      </c>
      <c r="V42" t="s" s="4">
        <v>75</v>
      </c>
      <c r="W42" t="s" s="4">
        <v>75</v>
      </c>
      <c r="X42" t="s" s="4">
        <v>241</v>
      </c>
      <c r="Y42" t="s" s="4">
        <v>84</v>
      </c>
      <c r="Z42" t="s" s="4">
        <v>85</v>
      </c>
      <c r="AA42" t="s" s="4">
        <v>86</v>
      </c>
    </row>
    <row r="43" ht="45.0" customHeight="true">
      <c r="A43" t="s" s="4">
        <v>287</v>
      </c>
      <c r="B43" t="s" s="4">
        <v>68</v>
      </c>
      <c r="C43" t="s" s="4">
        <v>69</v>
      </c>
      <c r="D43" t="s" s="4">
        <v>70</v>
      </c>
      <c r="E43" t="s" s="4">
        <v>288</v>
      </c>
      <c r="F43" t="s" s="4">
        <v>233</v>
      </c>
      <c r="G43" t="s" s="4">
        <v>289</v>
      </c>
      <c r="H43" t="s" s="4">
        <v>93</v>
      </c>
      <c r="I43" t="s" s="4">
        <v>75</v>
      </c>
      <c r="J43" t="s" s="4">
        <v>290</v>
      </c>
      <c r="K43" t="s" s="4">
        <v>75</v>
      </c>
      <c r="L43" t="s" s="4">
        <v>291</v>
      </c>
      <c r="M43" t="s" s="4">
        <v>292</v>
      </c>
      <c r="N43" t="s" s="4">
        <v>293</v>
      </c>
      <c r="O43" t="s" s="4">
        <v>75</v>
      </c>
      <c r="P43" t="s" s="4">
        <v>239</v>
      </c>
      <c r="Q43" t="s" s="4">
        <v>293</v>
      </c>
      <c r="R43" t="s" s="4">
        <v>240</v>
      </c>
      <c r="S43" t="s" s="4">
        <v>169</v>
      </c>
      <c r="T43" t="s" s="4">
        <v>293</v>
      </c>
      <c r="U43" t="s" s="4">
        <v>75</v>
      </c>
      <c r="V43" t="s" s="4">
        <v>75</v>
      </c>
      <c r="W43" t="s" s="4">
        <v>75</v>
      </c>
      <c r="X43" t="s" s="4">
        <v>241</v>
      </c>
      <c r="Y43" t="s" s="4">
        <v>84</v>
      </c>
      <c r="Z43" t="s" s="4">
        <v>85</v>
      </c>
      <c r="AA43" t="s" s="4">
        <v>86</v>
      </c>
    </row>
    <row r="44" ht="45.0" customHeight="true">
      <c r="A44" t="s" s="4">
        <v>294</v>
      </c>
      <c r="B44" t="s" s="4">
        <v>68</v>
      </c>
      <c r="C44" t="s" s="4">
        <v>69</v>
      </c>
      <c r="D44" t="s" s="4">
        <v>70</v>
      </c>
      <c r="E44" t="s" s="4">
        <v>295</v>
      </c>
      <c r="F44" t="s" s="4">
        <v>233</v>
      </c>
      <c r="G44" t="s" s="4">
        <v>296</v>
      </c>
      <c r="H44" t="s" s="4">
        <v>93</v>
      </c>
      <c r="I44" t="s" s="4">
        <v>75</v>
      </c>
      <c r="J44" t="s" s="4">
        <v>297</v>
      </c>
      <c r="K44" t="s" s="4">
        <v>75</v>
      </c>
      <c r="L44" t="s" s="4">
        <v>246</v>
      </c>
      <c r="M44" t="s" s="4">
        <v>292</v>
      </c>
      <c r="N44" t="s" s="4">
        <v>298</v>
      </c>
      <c r="O44" t="s" s="4">
        <v>75</v>
      </c>
      <c r="P44" t="s" s="4">
        <v>239</v>
      </c>
      <c r="Q44" t="s" s="4">
        <v>298</v>
      </c>
      <c r="R44" t="s" s="4">
        <v>240</v>
      </c>
      <c r="S44" t="s" s="4">
        <v>169</v>
      </c>
      <c r="T44" t="s" s="4">
        <v>298</v>
      </c>
      <c r="U44" t="s" s="4">
        <v>75</v>
      </c>
      <c r="V44" t="s" s="4">
        <v>75</v>
      </c>
      <c r="W44" t="s" s="4">
        <v>75</v>
      </c>
      <c r="X44" t="s" s="4">
        <v>241</v>
      </c>
      <c r="Y44" t="s" s="4">
        <v>84</v>
      </c>
      <c r="Z44" t="s" s="4">
        <v>85</v>
      </c>
      <c r="AA44" t="s" s="4">
        <v>86</v>
      </c>
    </row>
    <row r="45" ht="45.0" customHeight="true">
      <c r="A45" t="s" s="4">
        <v>299</v>
      </c>
      <c r="B45" t="s" s="4">
        <v>68</v>
      </c>
      <c r="C45" t="s" s="4">
        <v>69</v>
      </c>
      <c r="D45" t="s" s="4">
        <v>70</v>
      </c>
      <c r="E45" t="s" s="4">
        <v>300</v>
      </c>
      <c r="F45" t="s" s="4">
        <v>233</v>
      </c>
      <c r="G45" t="s" s="4">
        <v>301</v>
      </c>
      <c r="H45" t="s" s="4">
        <v>75</v>
      </c>
      <c r="I45" t="s" s="4">
        <v>75</v>
      </c>
      <c r="J45" t="s" s="4">
        <v>302</v>
      </c>
      <c r="K45" t="s" s="4">
        <v>75</v>
      </c>
      <c r="L45" t="s" s="4">
        <v>246</v>
      </c>
      <c r="M45" t="s" s="4">
        <v>292</v>
      </c>
      <c r="N45" t="s" s="4">
        <v>303</v>
      </c>
      <c r="O45" t="s" s="4">
        <v>75</v>
      </c>
      <c r="P45" t="s" s="4">
        <v>239</v>
      </c>
      <c r="Q45" t="s" s="4">
        <v>303</v>
      </c>
      <c r="R45" t="s" s="4">
        <v>240</v>
      </c>
      <c r="S45" t="s" s="4">
        <v>169</v>
      </c>
      <c r="T45" t="s" s="4">
        <v>303</v>
      </c>
      <c r="U45" t="s" s="4">
        <v>75</v>
      </c>
      <c r="V45" t="s" s="4">
        <v>75</v>
      </c>
      <c r="W45" t="s" s="4">
        <v>75</v>
      </c>
      <c r="X45" t="s" s="4">
        <v>241</v>
      </c>
      <c r="Y45" t="s" s="4">
        <v>84</v>
      </c>
      <c r="Z45" t="s" s="4">
        <v>85</v>
      </c>
      <c r="AA45" t="s" s="4">
        <v>86</v>
      </c>
    </row>
    <row r="46" ht="45.0" customHeight="true">
      <c r="A46" t="s" s="4">
        <v>304</v>
      </c>
      <c r="B46" t="s" s="4">
        <v>68</v>
      </c>
      <c r="C46" t="s" s="4">
        <v>69</v>
      </c>
      <c r="D46" t="s" s="4">
        <v>70</v>
      </c>
      <c r="E46" t="s" s="4">
        <v>305</v>
      </c>
      <c r="F46" t="s" s="4">
        <v>306</v>
      </c>
      <c r="G46" t="s" s="4">
        <v>307</v>
      </c>
      <c r="H46" t="s" s="4">
        <v>156</v>
      </c>
      <c r="I46" t="s" s="4">
        <v>75</v>
      </c>
      <c r="J46" t="s" s="4">
        <v>308</v>
      </c>
      <c r="K46" t="s" s="4">
        <v>75</v>
      </c>
      <c r="L46" t="s" s="4">
        <v>309</v>
      </c>
      <c r="M46" t="s" s="4">
        <v>237</v>
      </c>
      <c r="N46" t="s" s="4">
        <v>310</v>
      </c>
      <c r="O46" t="s" s="4">
        <v>75</v>
      </c>
      <c r="P46" t="s" s="4">
        <v>75</v>
      </c>
      <c r="Q46" t="s" s="4">
        <v>310</v>
      </c>
      <c r="R46" t="s" s="4">
        <v>311</v>
      </c>
      <c r="S46" t="s" s="4">
        <v>169</v>
      </c>
      <c r="T46" t="s" s="4">
        <v>310</v>
      </c>
      <c r="U46" t="s" s="4">
        <v>75</v>
      </c>
      <c r="V46" t="s" s="4">
        <v>75</v>
      </c>
      <c r="W46" t="s" s="4">
        <v>75</v>
      </c>
      <c r="X46" t="s" s="4">
        <v>312</v>
      </c>
      <c r="Y46" t="s" s="4">
        <v>84</v>
      </c>
      <c r="Z46" t="s" s="4">
        <v>85</v>
      </c>
      <c r="AA46" t="s" s="4">
        <v>313</v>
      </c>
    </row>
    <row r="47" ht="45.0" customHeight="true">
      <c r="A47" t="s" s="4">
        <v>314</v>
      </c>
      <c r="B47" t="s" s="4">
        <v>68</v>
      </c>
      <c r="C47" t="s" s="4">
        <v>69</v>
      </c>
      <c r="D47" t="s" s="4">
        <v>70</v>
      </c>
      <c r="E47" t="s" s="4">
        <v>315</v>
      </c>
      <c r="F47" t="s" s="4">
        <v>199</v>
      </c>
      <c r="G47" t="s" s="4">
        <v>200</v>
      </c>
      <c r="H47" t="s" s="4">
        <v>110</v>
      </c>
      <c r="I47" t="s" s="4">
        <v>201</v>
      </c>
      <c r="J47" t="s" s="4">
        <v>202</v>
      </c>
      <c r="K47" t="s" s="4">
        <v>201</v>
      </c>
      <c r="L47" t="s" s="4">
        <v>203</v>
      </c>
      <c r="M47" t="s" s="4">
        <v>203</v>
      </c>
      <c r="N47" t="s" s="4">
        <v>316</v>
      </c>
      <c r="O47" t="s" s="4">
        <v>75</v>
      </c>
      <c r="P47" t="s" s="4">
        <v>205</v>
      </c>
      <c r="Q47" t="s" s="4">
        <v>316</v>
      </c>
      <c r="R47" t="s" s="4">
        <v>206</v>
      </c>
      <c r="S47" t="s" s="4">
        <v>169</v>
      </c>
      <c r="T47" t="s" s="4">
        <v>316</v>
      </c>
      <c r="U47" t="s" s="4">
        <v>207</v>
      </c>
      <c r="V47" t="s" s="4">
        <v>201</v>
      </c>
      <c r="W47" t="s" s="4">
        <v>201</v>
      </c>
      <c r="X47" t="s" s="4">
        <v>208</v>
      </c>
      <c r="Y47" t="s" s="4">
        <v>84</v>
      </c>
      <c r="Z47" t="s" s="4">
        <v>85</v>
      </c>
      <c r="AA47" t="s" s="4">
        <v>75</v>
      </c>
    </row>
    <row r="48" ht="45.0" customHeight="true">
      <c r="A48" t="s" s="4">
        <v>317</v>
      </c>
      <c r="B48" t="s" s="4">
        <v>68</v>
      </c>
      <c r="C48" t="s" s="4">
        <v>69</v>
      </c>
      <c r="D48" t="s" s="4">
        <v>70</v>
      </c>
      <c r="E48" t="s" s="4">
        <v>318</v>
      </c>
      <c r="F48" t="s" s="4">
        <v>199</v>
      </c>
      <c r="G48" t="s" s="4">
        <v>319</v>
      </c>
      <c r="H48" t="s" s="4">
        <v>110</v>
      </c>
      <c r="I48" t="s" s="4">
        <v>201</v>
      </c>
      <c r="J48" t="s" s="4">
        <v>202</v>
      </c>
      <c r="K48" t="s" s="4">
        <v>201</v>
      </c>
      <c r="L48" t="s" s="4">
        <v>203</v>
      </c>
      <c r="M48" t="s" s="4">
        <v>203</v>
      </c>
      <c r="N48" t="s" s="4">
        <v>320</v>
      </c>
      <c r="O48" t="s" s="4">
        <v>75</v>
      </c>
      <c r="P48" t="s" s="4">
        <v>205</v>
      </c>
      <c r="Q48" t="s" s="4">
        <v>320</v>
      </c>
      <c r="R48" t="s" s="4">
        <v>206</v>
      </c>
      <c r="S48" t="s" s="4">
        <v>169</v>
      </c>
      <c r="T48" t="s" s="4">
        <v>320</v>
      </c>
      <c r="U48" t="s" s="4">
        <v>207</v>
      </c>
      <c r="V48" t="s" s="4">
        <v>201</v>
      </c>
      <c r="W48" t="s" s="4">
        <v>201</v>
      </c>
      <c r="X48" t="s" s="4">
        <v>208</v>
      </c>
      <c r="Y48" t="s" s="4">
        <v>84</v>
      </c>
      <c r="Z48" t="s" s="4">
        <v>85</v>
      </c>
      <c r="AA48" t="s" s="4">
        <v>75</v>
      </c>
    </row>
    <row r="49" ht="45.0" customHeight="true">
      <c r="A49" t="s" s="4">
        <v>321</v>
      </c>
      <c r="B49" t="s" s="4">
        <v>68</v>
      </c>
      <c r="C49" t="s" s="4">
        <v>69</v>
      </c>
      <c r="D49" t="s" s="4">
        <v>70</v>
      </c>
      <c r="E49" t="s" s="4">
        <v>322</v>
      </c>
      <c r="F49" t="s" s="4">
        <v>323</v>
      </c>
      <c r="G49" t="s" s="4">
        <v>324</v>
      </c>
      <c r="H49" t="s" s="4">
        <v>110</v>
      </c>
      <c r="I49" t="s" s="4">
        <v>75</v>
      </c>
      <c r="J49" t="s" s="4">
        <v>325</v>
      </c>
      <c r="K49" t="s" s="4">
        <v>75</v>
      </c>
      <c r="L49" t="s" s="4">
        <v>326</v>
      </c>
      <c r="M49" t="s" s="4">
        <v>327</v>
      </c>
      <c r="N49" t="s" s="4">
        <v>328</v>
      </c>
      <c r="O49" t="s" s="4">
        <v>329</v>
      </c>
      <c r="P49" t="s" s="4">
        <v>330</v>
      </c>
      <c r="Q49" t="s" s="4">
        <v>328</v>
      </c>
      <c r="R49" t="s" s="4">
        <v>331</v>
      </c>
      <c r="S49" t="s" s="4">
        <v>332</v>
      </c>
      <c r="T49" t="s" s="4">
        <v>328</v>
      </c>
      <c r="U49" t="s" s="4">
        <v>75</v>
      </c>
      <c r="V49" t="s" s="4">
        <v>75</v>
      </c>
      <c r="W49" t="s" s="4">
        <v>75</v>
      </c>
      <c r="X49" t="s" s="4">
        <v>333</v>
      </c>
      <c r="Y49" t="s" s="4">
        <v>84</v>
      </c>
      <c r="Z49" t="s" s="4">
        <v>85</v>
      </c>
      <c r="AA49" t="s" s="4">
        <v>86</v>
      </c>
    </row>
    <row r="50" ht="45.0" customHeight="true">
      <c r="A50" t="s" s="4">
        <v>334</v>
      </c>
      <c r="B50" t="s" s="4">
        <v>68</v>
      </c>
      <c r="C50" t="s" s="4">
        <v>69</v>
      </c>
      <c r="D50" t="s" s="4">
        <v>70</v>
      </c>
      <c r="E50" t="s" s="4">
        <v>335</v>
      </c>
      <c r="F50" t="s" s="4">
        <v>306</v>
      </c>
      <c r="G50" t="s" s="4">
        <v>336</v>
      </c>
      <c r="H50" t="s" s="4">
        <v>156</v>
      </c>
      <c r="I50" t="s" s="4">
        <v>75</v>
      </c>
      <c r="J50" t="s" s="4">
        <v>337</v>
      </c>
      <c r="K50" t="s" s="4">
        <v>75</v>
      </c>
      <c r="L50" t="s" s="4">
        <v>338</v>
      </c>
      <c r="M50" t="s" s="4">
        <v>339</v>
      </c>
      <c r="N50" t="s" s="4">
        <v>340</v>
      </c>
      <c r="O50" t="s" s="4">
        <v>75</v>
      </c>
      <c r="P50" t="s" s="4">
        <v>75</v>
      </c>
      <c r="Q50" t="s" s="4">
        <v>340</v>
      </c>
      <c r="R50" t="s" s="4">
        <v>341</v>
      </c>
      <c r="S50" t="s" s="4">
        <v>169</v>
      </c>
      <c r="T50" t="s" s="4">
        <v>340</v>
      </c>
      <c r="U50" t="s" s="4">
        <v>75</v>
      </c>
      <c r="V50" t="s" s="4">
        <v>75</v>
      </c>
      <c r="W50" t="s" s="4">
        <v>75</v>
      </c>
      <c r="X50" t="s" s="4">
        <v>312</v>
      </c>
      <c r="Y50" t="s" s="4">
        <v>84</v>
      </c>
      <c r="Z50" t="s" s="4">
        <v>85</v>
      </c>
      <c r="AA50" t="s" s="4">
        <v>86</v>
      </c>
    </row>
    <row r="51" ht="45.0" customHeight="true">
      <c r="A51" t="s" s="4">
        <v>342</v>
      </c>
      <c r="B51" t="s" s="4">
        <v>68</v>
      </c>
      <c r="C51" t="s" s="4">
        <v>69</v>
      </c>
      <c r="D51" t="s" s="4">
        <v>70</v>
      </c>
      <c r="E51" t="s" s="4">
        <v>343</v>
      </c>
      <c r="F51" t="s" s="4">
        <v>344</v>
      </c>
      <c r="G51" t="s" s="4">
        <v>345</v>
      </c>
      <c r="H51" t="s" s="4">
        <v>156</v>
      </c>
      <c r="I51" t="s" s="4">
        <v>75</v>
      </c>
      <c r="J51" t="s" s="4">
        <v>346</v>
      </c>
      <c r="K51" t="s" s="4">
        <v>75</v>
      </c>
      <c r="L51" t="s" s="4">
        <v>338</v>
      </c>
      <c r="M51" t="s" s="4">
        <v>347</v>
      </c>
      <c r="N51" t="s" s="4">
        <v>348</v>
      </c>
      <c r="O51" t="s" s="4">
        <v>75</v>
      </c>
      <c r="P51" t="s" s="4">
        <v>75</v>
      </c>
      <c r="Q51" t="s" s="4">
        <v>348</v>
      </c>
      <c r="R51" t="s" s="4">
        <v>75</v>
      </c>
      <c r="S51" t="s" s="4">
        <v>169</v>
      </c>
      <c r="T51" t="s" s="4">
        <v>348</v>
      </c>
      <c r="U51" t="s" s="4">
        <v>75</v>
      </c>
      <c r="V51" t="s" s="4">
        <v>75</v>
      </c>
      <c r="W51" t="s" s="4">
        <v>75</v>
      </c>
      <c r="X51" t="s" s="4">
        <v>312</v>
      </c>
      <c r="Y51" t="s" s="4">
        <v>84</v>
      </c>
      <c r="Z51" t="s" s="4">
        <v>85</v>
      </c>
      <c r="AA51" t="s" s="4">
        <v>86</v>
      </c>
    </row>
    <row r="52" ht="45.0" customHeight="true">
      <c r="A52" t="s" s="4">
        <v>349</v>
      </c>
      <c r="B52" t="s" s="4">
        <v>68</v>
      </c>
      <c r="C52" t="s" s="4">
        <v>69</v>
      </c>
      <c r="D52" t="s" s="4">
        <v>70</v>
      </c>
      <c r="E52" t="s" s="4">
        <v>350</v>
      </c>
      <c r="F52" t="s" s="4">
        <v>306</v>
      </c>
      <c r="G52" t="s" s="4">
        <v>351</v>
      </c>
      <c r="H52" t="s" s="4">
        <v>156</v>
      </c>
      <c r="I52" t="s" s="4">
        <v>75</v>
      </c>
      <c r="J52" t="s" s="4">
        <v>352</v>
      </c>
      <c r="K52" t="s" s="4">
        <v>75</v>
      </c>
      <c r="L52" t="s" s="4">
        <v>309</v>
      </c>
      <c r="M52" t="s" s="4">
        <v>347</v>
      </c>
      <c r="N52" t="s" s="4">
        <v>353</v>
      </c>
      <c r="O52" t="s" s="4">
        <v>75</v>
      </c>
      <c r="P52" t="s" s="4">
        <v>75</v>
      </c>
      <c r="Q52" t="s" s="4">
        <v>353</v>
      </c>
      <c r="R52" t="s" s="4">
        <v>75</v>
      </c>
      <c r="S52" t="s" s="4">
        <v>169</v>
      </c>
      <c r="T52" t="s" s="4">
        <v>353</v>
      </c>
      <c r="U52" t="s" s="4">
        <v>75</v>
      </c>
      <c r="V52" t="s" s="4">
        <v>75</v>
      </c>
      <c r="W52" t="s" s="4">
        <v>75</v>
      </c>
      <c r="X52" t="s" s="4">
        <v>312</v>
      </c>
      <c r="Y52" t="s" s="4">
        <v>84</v>
      </c>
      <c r="Z52" t="s" s="4">
        <v>85</v>
      </c>
      <c r="AA52" t="s" s="4">
        <v>86</v>
      </c>
    </row>
    <row r="53" ht="45.0" customHeight="true">
      <c r="A53" t="s" s="4">
        <v>354</v>
      </c>
      <c r="B53" t="s" s="4">
        <v>68</v>
      </c>
      <c r="C53" t="s" s="4">
        <v>69</v>
      </c>
      <c r="D53" t="s" s="4">
        <v>70</v>
      </c>
      <c r="E53" t="s" s="4">
        <v>355</v>
      </c>
      <c r="F53" t="s" s="4">
        <v>233</v>
      </c>
      <c r="G53" t="s" s="4">
        <v>356</v>
      </c>
      <c r="H53" t="s" s="4">
        <v>156</v>
      </c>
      <c r="I53" t="s" s="4">
        <v>75</v>
      </c>
      <c r="J53" t="s" s="4">
        <v>357</v>
      </c>
      <c r="K53" t="s" s="4">
        <v>75</v>
      </c>
      <c r="L53" t="s" s="4">
        <v>358</v>
      </c>
      <c r="M53" t="s" s="4">
        <v>75</v>
      </c>
      <c r="N53" t="s" s="4">
        <v>359</v>
      </c>
      <c r="O53" t="s" s="4">
        <v>75</v>
      </c>
      <c r="P53" t="s" s="4">
        <v>360</v>
      </c>
      <c r="Q53" t="s" s="4">
        <v>359</v>
      </c>
      <c r="R53" t="s" s="4">
        <v>361</v>
      </c>
      <c r="S53" t="s" s="4">
        <v>100</v>
      </c>
      <c r="T53" t="s" s="4">
        <v>359</v>
      </c>
      <c r="U53" t="s" s="4">
        <v>362</v>
      </c>
      <c r="V53" t="s" s="4">
        <v>75</v>
      </c>
      <c r="W53" t="s" s="4">
        <v>75</v>
      </c>
      <c r="X53" t="s" s="4">
        <v>363</v>
      </c>
      <c r="Y53" t="s" s="4">
        <v>84</v>
      </c>
      <c r="Z53" t="s" s="4">
        <v>85</v>
      </c>
      <c r="AA53" t="s" s="4">
        <v>86</v>
      </c>
    </row>
    <row r="54" ht="45.0" customHeight="true">
      <c r="A54" t="s" s="4">
        <v>364</v>
      </c>
      <c r="B54" t="s" s="4">
        <v>68</v>
      </c>
      <c r="C54" t="s" s="4">
        <v>69</v>
      </c>
      <c r="D54" t="s" s="4">
        <v>70</v>
      </c>
      <c r="E54" t="s" s="4">
        <v>130</v>
      </c>
      <c r="F54" t="s" s="4">
        <v>323</v>
      </c>
      <c r="G54" t="s" s="4">
        <v>324</v>
      </c>
      <c r="H54" t="s" s="4">
        <v>110</v>
      </c>
      <c r="I54" t="s" s="4">
        <v>75</v>
      </c>
      <c r="J54" t="s" s="4">
        <v>325</v>
      </c>
      <c r="K54" t="s" s="4">
        <v>75</v>
      </c>
      <c r="L54" t="s" s="4">
        <v>326</v>
      </c>
      <c r="M54" t="s" s="4">
        <v>327</v>
      </c>
      <c r="N54" t="s" s="4">
        <v>365</v>
      </c>
      <c r="O54" t="s" s="4">
        <v>329</v>
      </c>
      <c r="P54" t="s" s="4">
        <v>330</v>
      </c>
      <c r="Q54" t="s" s="4">
        <v>365</v>
      </c>
      <c r="R54" t="s" s="4">
        <v>331</v>
      </c>
      <c r="S54" t="s" s="4">
        <v>332</v>
      </c>
      <c r="T54" t="s" s="4">
        <v>365</v>
      </c>
      <c r="U54" t="s" s="4">
        <v>75</v>
      </c>
      <c r="V54" t="s" s="4">
        <v>75</v>
      </c>
      <c r="W54" t="s" s="4">
        <v>75</v>
      </c>
      <c r="X54" t="s" s="4">
        <v>333</v>
      </c>
      <c r="Y54" t="s" s="4">
        <v>84</v>
      </c>
      <c r="Z54" t="s" s="4">
        <v>85</v>
      </c>
      <c r="AA54" t="s" s="4">
        <v>86</v>
      </c>
    </row>
    <row r="55" ht="45.0" customHeight="true">
      <c r="A55" t="s" s="4">
        <v>366</v>
      </c>
      <c r="B55" t="s" s="4">
        <v>68</v>
      </c>
      <c r="C55" t="s" s="4">
        <v>69</v>
      </c>
      <c r="D55" t="s" s="4">
        <v>70</v>
      </c>
      <c r="E55" t="s" s="4">
        <v>125</v>
      </c>
      <c r="F55" t="s" s="4">
        <v>323</v>
      </c>
      <c r="G55" t="s" s="4">
        <v>367</v>
      </c>
      <c r="H55" t="s" s="4">
        <v>110</v>
      </c>
      <c r="I55" t="s" s="4">
        <v>75</v>
      </c>
      <c r="J55" t="s" s="4">
        <v>368</v>
      </c>
      <c r="K55" t="s" s="4">
        <v>75</v>
      </c>
      <c r="L55" t="s" s="4">
        <v>326</v>
      </c>
      <c r="M55" t="s" s="4">
        <v>327</v>
      </c>
      <c r="N55" t="s" s="4">
        <v>369</v>
      </c>
      <c r="O55" t="s" s="4">
        <v>329</v>
      </c>
      <c r="P55" t="s" s="4">
        <v>330</v>
      </c>
      <c r="Q55" t="s" s="4">
        <v>369</v>
      </c>
      <c r="R55" t="s" s="4">
        <v>331</v>
      </c>
      <c r="S55" t="s" s="4">
        <v>332</v>
      </c>
      <c r="T55" t="s" s="4">
        <v>369</v>
      </c>
      <c r="U55" t="s" s="4">
        <v>75</v>
      </c>
      <c r="V55" t="s" s="4">
        <v>75</v>
      </c>
      <c r="W55" t="s" s="4">
        <v>75</v>
      </c>
      <c r="X55" t="s" s="4">
        <v>333</v>
      </c>
      <c r="Y55" t="s" s="4">
        <v>84</v>
      </c>
      <c r="Z55" t="s" s="4">
        <v>85</v>
      </c>
      <c r="AA55" t="s" s="4">
        <v>86</v>
      </c>
    </row>
    <row r="56" ht="45.0" customHeight="true">
      <c r="A56" t="s" s="4">
        <v>370</v>
      </c>
      <c r="B56" t="s" s="4">
        <v>68</v>
      </c>
      <c r="C56" t="s" s="4">
        <v>69</v>
      </c>
      <c r="D56" t="s" s="4">
        <v>70</v>
      </c>
      <c r="E56" t="s" s="4">
        <v>136</v>
      </c>
      <c r="F56" t="s" s="4">
        <v>323</v>
      </c>
      <c r="G56" t="s" s="4">
        <v>371</v>
      </c>
      <c r="H56" t="s" s="4">
        <v>110</v>
      </c>
      <c r="I56" t="s" s="4">
        <v>75</v>
      </c>
      <c r="J56" t="s" s="4">
        <v>372</v>
      </c>
      <c r="K56" t="s" s="4">
        <v>75</v>
      </c>
      <c r="L56" t="s" s="4">
        <v>326</v>
      </c>
      <c r="M56" t="s" s="4">
        <v>327</v>
      </c>
      <c r="N56" t="s" s="4">
        <v>373</v>
      </c>
      <c r="O56" t="s" s="4">
        <v>329</v>
      </c>
      <c r="P56" t="s" s="4">
        <v>330</v>
      </c>
      <c r="Q56" t="s" s="4">
        <v>373</v>
      </c>
      <c r="R56" t="s" s="4">
        <v>331</v>
      </c>
      <c r="S56" t="s" s="4">
        <v>332</v>
      </c>
      <c r="T56" t="s" s="4">
        <v>373</v>
      </c>
      <c r="U56" t="s" s="4">
        <v>75</v>
      </c>
      <c r="V56" t="s" s="4">
        <v>75</v>
      </c>
      <c r="W56" t="s" s="4">
        <v>75</v>
      </c>
      <c r="X56" t="s" s="4">
        <v>333</v>
      </c>
      <c r="Y56" t="s" s="4">
        <v>84</v>
      </c>
      <c r="Z56" t="s" s="4">
        <v>85</v>
      </c>
      <c r="AA56" t="s" s="4">
        <v>86</v>
      </c>
    </row>
    <row r="57" ht="45.0" customHeight="true">
      <c r="A57" t="s" s="4">
        <v>374</v>
      </c>
      <c r="B57" t="s" s="4">
        <v>68</v>
      </c>
      <c r="C57" t="s" s="4">
        <v>69</v>
      </c>
      <c r="D57" t="s" s="4">
        <v>70</v>
      </c>
      <c r="E57" t="s" s="4">
        <v>375</v>
      </c>
      <c r="F57" t="s" s="4">
        <v>323</v>
      </c>
      <c r="G57" t="s" s="4">
        <v>376</v>
      </c>
      <c r="H57" t="s" s="4">
        <v>110</v>
      </c>
      <c r="I57" t="s" s="4">
        <v>75</v>
      </c>
      <c r="J57" t="s" s="4">
        <v>325</v>
      </c>
      <c r="K57" t="s" s="4">
        <v>75</v>
      </c>
      <c r="L57" t="s" s="4">
        <v>326</v>
      </c>
      <c r="M57" t="s" s="4">
        <v>327</v>
      </c>
      <c r="N57" t="s" s="4">
        <v>377</v>
      </c>
      <c r="O57" t="s" s="4">
        <v>329</v>
      </c>
      <c r="P57" t="s" s="4">
        <v>330</v>
      </c>
      <c r="Q57" t="s" s="4">
        <v>377</v>
      </c>
      <c r="R57" t="s" s="4">
        <v>331</v>
      </c>
      <c r="S57" t="s" s="4">
        <v>332</v>
      </c>
      <c r="T57" t="s" s="4">
        <v>377</v>
      </c>
      <c r="U57" t="s" s="4">
        <v>75</v>
      </c>
      <c r="V57" t="s" s="4">
        <v>75</v>
      </c>
      <c r="W57" t="s" s="4">
        <v>75</v>
      </c>
      <c r="X57" t="s" s="4">
        <v>333</v>
      </c>
      <c r="Y57" t="s" s="4">
        <v>84</v>
      </c>
      <c r="Z57" t="s" s="4">
        <v>85</v>
      </c>
      <c r="AA57" t="s" s="4">
        <v>86</v>
      </c>
    </row>
    <row r="58" ht="45.0" customHeight="true">
      <c r="A58" t="s" s="4">
        <v>378</v>
      </c>
      <c r="B58" t="s" s="4">
        <v>68</v>
      </c>
      <c r="C58" t="s" s="4">
        <v>69</v>
      </c>
      <c r="D58" t="s" s="4">
        <v>70</v>
      </c>
      <c r="E58" t="s" s="4">
        <v>379</v>
      </c>
      <c r="F58" t="s" s="4">
        <v>233</v>
      </c>
      <c r="G58" t="s" s="4">
        <v>356</v>
      </c>
      <c r="H58" t="s" s="4">
        <v>156</v>
      </c>
      <c r="I58" t="s" s="4">
        <v>75</v>
      </c>
      <c r="J58" t="s" s="4">
        <v>380</v>
      </c>
      <c r="K58" t="s" s="4">
        <v>75</v>
      </c>
      <c r="L58" t="s" s="4">
        <v>358</v>
      </c>
      <c r="M58" t="s" s="4">
        <v>75</v>
      </c>
      <c r="N58" t="s" s="4">
        <v>381</v>
      </c>
      <c r="O58" t="s" s="4">
        <v>75</v>
      </c>
      <c r="P58" t="s" s="4">
        <v>360</v>
      </c>
      <c r="Q58" t="s" s="4">
        <v>381</v>
      </c>
      <c r="R58" t="s" s="4">
        <v>361</v>
      </c>
      <c r="S58" t="s" s="4">
        <v>100</v>
      </c>
      <c r="T58" t="s" s="4">
        <v>381</v>
      </c>
      <c r="U58" t="s" s="4">
        <v>362</v>
      </c>
      <c r="V58" t="s" s="4">
        <v>75</v>
      </c>
      <c r="W58" t="s" s="4">
        <v>75</v>
      </c>
      <c r="X58" t="s" s="4">
        <v>363</v>
      </c>
      <c r="Y58" t="s" s="4">
        <v>84</v>
      </c>
      <c r="Z58" t="s" s="4">
        <v>85</v>
      </c>
      <c r="AA58" t="s" s="4">
        <v>86</v>
      </c>
    </row>
    <row r="59" ht="45.0" customHeight="true">
      <c r="A59" t="s" s="4">
        <v>382</v>
      </c>
      <c r="B59" t="s" s="4">
        <v>68</v>
      </c>
      <c r="C59" t="s" s="4">
        <v>69</v>
      </c>
      <c r="D59" t="s" s="4">
        <v>70</v>
      </c>
      <c r="E59" t="s" s="4">
        <v>383</v>
      </c>
      <c r="F59" t="s" s="4">
        <v>233</v>
      </c>
      <c r="G59" t="s" s="4">
        <v>356</v>
      </c>
      <c r="H59" t="s" s="4">
        <v>156</v>
      </c>
      <c r="I59" t="s" s="4">
        <v>75</v>
      </c>
      <c r="J59" t="s" s="4">
        <v>384</v>
      </c>
      <c r="K59" t="s" s="4">
        <v>75</v>
      </c>
      <c r="L59" t="s" s="4">
        <v>358</v>
      </c>
      <c r="M59" t="s" s="4">
        <v>75</v>
      </c>
      <c r="N59" t="s" s="4">
        <v>385</v>
      </c>
      <c r="O59" t="s" s="4">
        <v>75</v>
      </c>
      <c r="P59" t="s" s="4">
        <v>360</v>
      </c>
      <c r="Q59" t="s" s="4">
        <v>385</v>
      </c>
      <c r="R59" t="s" s="4">
        <v>361</v>
      </c>
      <c r="S59" t="s" s="4">
        <v>100</v>
      </c>
      <c r="T59" t="s" s="4">
        <v>385</v>
      </c>
      <c r="U59" t="s" s="4">
        <v>362</v>
      </c>
      <c r="V59" t="s" s="4">
        <v>75</v>
      </c>
      <c r="W59" t="s" s="4">
        <v>75</v>
      </c>
      <c r="X59" t="s" s="4">
        <v>363</v>
      </c>
      <c r="Y59" t="s" s="4">
        <v>84</v>
      </c>
      <c r="Z59" t="s" s="4">
        <v>85</v>
      </c>
      <c r="AA59" t="s" s="4">
        <v>86</v>
      </c>
    </row>
    <row r="60" ht="45.0" customHeight="true">
      <c r="A60" t="s" s="4">
        <v>386</v>
      </c>
      <c r="B60" t="s" s="4">
        <v>68</v>
      </c>
      <c r="C60" t="s" s="4">
        <v>69</v>
      </c>
      <c r="D60" t="s" s="4">
        <v>70</v>
      </c>
      <c r="E60" t="s" s="4">
        <v>387</v>
      </c>
      <c r="F60" t="s" s="4">
        <v>233</v>
      </c>
      <c r="G60" t="s" s="4">
        <v>356</v>
      </c>
      <c r="H60" t="s" s="4">
        <v>156</v>
      </c>
      <c r="I60" t="s" s="4">
        <v>75</v>
      </c>
      <c r="J60" t="s" s="4">
        <v>388</v>
      </c>
      <c r="K60" t="s" s="4">
        <v>75</v>
      </c>
      <c r="L60" t="s" s="4">
        <v>358</v>
      </c>
      <c r="M60" t="s" s="4">
        <v>75</v>
      </c>
      <c r="N60" t="s" s="4">
        <v>389</v>
      </c>
      <c r="O60" t="s" s="4">
        <v>75</v>
      </c>
      <c r="P60" t="s" s="4">
        <v>360</v>
      </c>
      <c r="Q60" t="s" s="4">
        <v>389</v>
      </c>
      <c r="R60" t="s" s="4">
        <v>361</v>
      </c>
      <c r="S60" t="s" s="4">
        <v>100</v>
      </c>
      <c r="T60" t="s" s="4">
        <v>389</v>
      </c>
      <c r="U60" t="s" s="4">
        <v>362</v>
      </c>
      <c r="V60" t="s" s="4">
        <v>75</v>
      </c>
      <c r="W60" t="s" s="4">
        <v>75</v>
      </c>
      <c r="X60" t="s" s="4">
        <v>363</v>
      </c>
      <c r="Y60" t="s" s="4">
        <v>84</v>
      </c>
      <c r="Z60" t="s" s="4">
        <v>85</v>
      </c>
      <c r="AA60" t="s" s="4">
        <v>86</v>
      </c>
    </row>
    <row r="61" ht="45.0" customHeight="true">
      <c r="A61" t="s" s="4">
        <v>390</v>
      </c>
      <c r="B61" t="s" s="4">
        <v>68</v>
      </c>
      <c r="C61" t="s" s="4">
        <v>69</v>
      </c>
      <c r="D61" t="s" s="4">
        <v>70</v>
      </c>
      <c r="E61" t="s" s="4">
        <v>391</v>
      </c>
      <c r="F61" t="s" s="4">
        <v>323</v>
      </c>
      <c r="G61" t="s" s="4">
        <v>392</v>
      </c>
      <c r="H61" t="s" s="4">
        <v>110</v>
      </c>
      <c r="I61" t="s" s="4">
        <v>75</v>
      </c>
      <c r="J61" t="s" s="4">
        <v>393</v>
      </c>
      <c r="K61" t="s" s="4">
        <v>75</v>
      </c>
      <c r="L61" t="s" s="4">
        <v>326</v>
      </c>
      <c r="M61" t="s" s="4">
        <v>394</v>
      </c>
      <c r="N61" t="s" s="4">
        <v>395</v>
      </c>
      <c r="O61" t="s" s="4">
        <v>329</v>
      </c>
      <c r="P61" t="s" s="4">
        <v>330</v>
      </c>
      <c r="Q61" t="s" s="4">
        <v>395</v>
      </c>
      <c r="R61" t="s" s="4">
        <v>331</v>
      </c>
      <c r="S61" t="s" s="4">
        <v>332</v>
      </c>
      <c r="T61" t="s" s="4">
        <v>395</v>
      </c>
      <c r="U61" t="s" s="4">
        <v>75</v>
      </c>
      <c r="V61" t="s" s="4">
        <v>75</v>
      </c>
      <c r="W61" t="s" s="4">
        <v>75</v>
      </c>
      <c r="X61" t="s" s="4">
        <v>333</v>
      </c>
      <c r="Y61" t="s" s="4">
        <v>84</v>
      </c>
      <c r="Z61" t="s" s="4">
        <v>85</v>
      </c>
      <c r="AA61" t="s" s="4">
        <v>86</v>
      </c>
    </row>
    <row r="62" ht="45.0" customHeight="true">
      <c r="A62" t="s" s="4">
        <v>396</v>
      </c>
      <c r="B62" t="s" s="4">
        <v>68</v>
      </c>
      <c r="C62" t="s" s="4">
        <v>69</v>
      </c>
      <c r="D62" t="s" s="4">
        <v>70</v>
      </c>
      <c r="E62" t="s" s="4">
        <v>397</v>
      </c>
      <c r="F62" t="s" s="4">
        <v>323</v>
      </c>
      <c r="G62" t="s" s="4">
        <v>398</v>
      </c>
      <c r="H62" t="s" s="4">
        <v>110</v>
      </c>
      <c r="I62" t="s" s="4">
        <v>75</v>
      </c>
      <c r="J62" t="s" s="4">
        <v>325</v>
      </c>
      <c r="K62" t="s" s="4">
        <v>75</v>
      </c>
      <c r="L62" t="s" s="4">
        <v>326</v>
      </c>
      <c r="M62" t="s" s="4">
        <v>327</v>
      </c>
      <c r="N62" t="s" s="4">
        <v>399</v>
      </c>
      <c r="O62" t="s" s="4">
        <v>329</v>
      </c>
      <c r="P62" t="s" s="4">
        <v>330</v>
      </c>
      <c r="Q62" t="s" s="4">
        <v>399</v>
      </c>
      <c r="R62" t="s" s="4">
        <v>331</v>
      </c>
      <c r="S62" t="s" s="4">
        <v>332</v>
      </c>
      <c r="T62" t="s" s="4">
        <v>399</v>
      </c>
      <c r="U62" t="s" s="4">
        <v>75</v>
      </c>
      <c r="V62" t="s" s="4">
        <v>75</v>
      </c>
      <c r="W62" t="s" s="4">
        <v>75</v>
      </c>
      <c r="X62" t="s" s="4">
        <v>333</v>
      </c>
      <c r="Y62" t="s" s="4">
        <v>84</v>
      </c>
      <c r="Z62" t="s" s="4">
        <v>85</v>
      </c>
      <c r="AA62" t="s" s="4">
        <v>86</v>
      </c>
    </row>
    <row r="63" ht="45.0" customHeight="true">
      <c r="A63" t="s" s="4">
        <v>400</v>
      </c>
      <c r="B63" t="s" s="4">
        <v>68</v>
      </c>
      <c r="C63" t="s" s="4">
        <v>69</v>
      </c>
      <c r="D63" t="s" s="4">
        <v>70</v>
      </c>
      <c r="E63" t="s" s="4">
        <v>401</v>
      </c>
      <c r="F63" t="s" s="4">
        <v>323</v>
      </c>
      <c r="G63" t="s" s="4">
        <v>324</v>
      </c>
      <c r="H63" t="s" s="4">
        <v>110</v>
      </c>
      <c r="I63" t="s" s="4">
        <v>75</v>
      </c>
      <c r="J63" t="s" s="4">
        <v>325</v>
      </c>
      <c r="K63" t="s" s="4">
        <v>75</v>
      </c>
      <c r="L63" t="s" s="4">
        <v>326</v>
      </c>
      <c r="M63" t="s" s="4">
        <v>327</v>
      </c>
      <c r="N63" t="s" s="4">
        <v>402</v>
      </c>
      <c r="O63" t="s" s="4">
        <v>329</v>
      </c>
      <c r="P63" t="s" s="4">
        <v>330</v>
      </c>
      <c r="Q63" t="s" s="4">
        <v>402</v>
      </c>
      <c r="R63" t="s" s="4">
        <v>331</v>
      </c>
      <c r="S63" t="s" s="4">
        <v>332</v>
      </c>
      <c r="T63" t="s" s="4">
        <v>402</v>
      </c>
      <c r="U63" t="s" s="4">
        <v>75</v>
      </c>
      <c r="V63" t="s" s="4">
        <v>75</v>
      </c>
      <c r="W63" t="s" s="4">
        <v>75</v>
      </c>
      <c r="X63" t="s" s="4">
        <v>333</v>
      </c>
      <c r="Y63" t="s" s="4">
        <v>84</v>
      </c>
      <c r="Z63" t="s" s="4">
        <v>85</v>
      </c>
      <c r="AA63" t="s" s="4">
        <v>86</v>
      </c>
    </row>
    <row r="64" ht="45.0" customHeight="true">
      <c r="A64" t="s" s="4">
        <v>403</v>
      </c>
      <c r="B64" t="s" s="4">
        <v>68</v>
      </c>
      <c r="C64" t="s" s="4">
        <v>69</v>
      </c>
      <c r="D64" t="s" s="4">
        <v>70</v>
      </c>
      <c r="E64" t="s" s="4">
        <v>107</v>
      </c>
      <c r="F64" t="s" s="4">
        <v>323</v>
      </c>
      <c r="G64" t="s" s="4">
        <v>324</v>
      </c>
      <c r="H64" t="s" s="4">
        <v>110</v>
      </c>
      <c r="I64" t="s" s="4">
        <v>75</v>
      </c>
      <c r="J64" t="s" s="4">
        <v>404</v>
      </c>
      <c r="K64" t="s" s="4">
        <v>75</v>
      </c>
      <c r="L64" t="s" s="4">
        <v>326</v>
      </c>
      <c r="M64" t="s" s="4">
        <v>327</v>
      </c>
      <c r="N64" t="s" s="4">
        <v>405</v>
      </c>
      <c r="O64" t="s" s="4">
        <v>329</v>
      </c>
      <c r="P64" t="s" s="4">
        <v>330</v>
      </c>
      <c r="Q64" t="s" s="4">
        <v>405</v>
      </c>
      <c r="R64" t="s" s="4">
        <v>331</v>
      </c>
      <c r="S64" t="s" s="4">
        <v>332</v>
      </c>
      <c r="T64" t="s" s="4">
        <v>405</v>
      </c>
      <c r="U64" t="s" s="4">
        <v>75</v>
      </c>
      <c r="V64" t="s" s="4">
        <v>75</v>
      </c>
      <c r="W64" t="s" s="4">
        <v>75</v>
      </c>
      <c r="X64" t="s" s="4">
        <v>333</v>
      </c>
      <c r="Y64" t="s" s="4">
        <v>84</v>
      </c>
      <c r="Z64" t="s" s="4">
        <v>85</v>
      </c>
      <c r="AA64" t="s" s="4">
        <v>86</v>
      </c>
    </row>
    <row r="65" ht="45.0" customHeight="true">
      <c r="A65" t="s" s="4">
        <v>406</v>
      </c>
      <c r="B65" t="s" s="4">
        <v>68</v>
      </c>
      <c r="C65" t="s" s="4">
        <v>69</v>
      </c>
      <c r="D65" t="s" s="4">
        <v>70</v>
      </c>
      <c r="E65" t="s" s="4">
        <v>407</v>
      </c>
      <c r="F65" t="s" s="4">
        <v>233</v>
      </c>
      <c r="G65" t="s" s="4">
        <v>408</v>
      </c>
      <c r="H65" t="s" s="4">
        <v>156</v>
      </c>
      <c r="I65" t="s" s="4">
        <v>75</v>
      </c>
      <c r="J65" t="s" s="4">
        <v>409</v>
      </c>
      <c r="K65" t="s" s="4">
        <v>75</v>
      </c>
      <c r="L65" t="s" s="4">
        <v>246</v>
      </c>
      <c r="M65" t="s" s="4">
        <v>75</v>
      </c>
      <c r="N65" t="s" s="4">
        <v>410</v>
      </c>
      <c r="O65" t="s" s="4">
        <v>75</v>
      </c>
      <c r="P65" t="s" s="4">
        <v>75</v>
      </c>
      <c r="Q65" t="s" s="4">
        <v>410</v>
      </c>
      <c r="R65" t="s" s="4">
        <v>361</v>
      </c>
      <c r="S65" t="s" s="4">
        <v>100</v>
      </c>
      <c r="T65" t="s" s="4">
        <v>410</v>
      </c>
      <c r="U65" t="s" s="4">
        <v>362</v>
      </c>
      <c r="V65" t="s" s="4">
        <v>75</v>
      </c>
      <c r="W65" t="s" s="4">
        <v>75</v>
      </c>
      <c r="X65" t="s" s="4">
        <v>363</v>
      </c>
      <c r="Y65" t="s" s="4">
        <v>84</v>
      </c>
      <c r="Z65" t="s" s="4">
        <v>85</v>
      </c>
      <c r="AA65" t="s" s="4">
        <v>86</v>
      </c>
    </row>
    <row r="66" ht="45.0" customHeight="true">
      <c r="A66" t="s" s="4">
        <v>411</v>
      </c>
      <c r="B66" t="s" s="4">
        <v>68</v>
      </c>
      <c r="C66" t="s" s="4">
        <v>69</v>
      </c>
      <c r="D66" t="s" s="4">
        <v>70</v>
      </c>
      <c r="E66" t="s" s="4">
        <v>412</v>
      </c>
      <c r="F66" t="s" s="4">
        <v>233</v>
      </c>
      <c r="G66" t="s" s="4">
        <v>408</v>
      </c>
      <c r="H66" t="s" s="4">
        <v>156</v>
      </c>
      <c r="I66" t="s" s="4">
        <v>75</v>
      </c>
      <c r="J66" t="s" s="4">
        <v>413</v>
      </c>
      <c r="K66" t="s" s="4">
        <v>75</v>
      </c>
      <c r="L66" t="s" s="4">
        <v>309</v>
      </c>
      <c r="M66" t="s" s="4">
        <v>75</v>
      </c>
      <c r="N66" t="s" s="4">
        <v>414</v>
      </c>
      <c r="O66" t="s" s="4">
        <v>75</v>
      </c>
      <c r="P66" t="s" s="4">
        <v>75</v>
      </c>
      <c r="Q66" t="s" s="4">
        <v>414</v>
      </c>
      <c r="R66" t="s" s="4">
        <v>361</v>
      </c>
      <c r="S66" t="s" s="4">
        <v>100</v>
      </c>
      <c r="T66" t="s" s="4">
        <v>414</v>
      </c>
      <c r="U66" t="s" s="4">
        <v>362</v>
      </c>
      <c r="V66" t="s" s="4">
        <v>75</v>
      </c>
      <c r="W66" t="s" s="4">
        <v>75</v>
      </c>
      <c r="X66" t="s" s="4">
        <v>363</v>
      </c>
      <c r="Y66" t="s" s="4">
        <v>84</v>
      </c>
      <c r="Z66" t="s" s="4">
        <v>85</v>
      </c>
      <c r="AA66" t="s" s="4">
        <v>86</v>
      </c>
    </row>
    <row r="67" ht="45.0" customHeight="true">
      <c r="A67" t="s" s="4">
        <v>415</v>
      </c>
      <c r="B67" t="s" s="4">
        <v>68</v>
      </c>
      <c r="C67" t="s" s="4">
        <v>69</v>
      </c>
      <c r="D67" t="s" s="4">
        <v>70</v>
      </c>
      <c r="E67" t="s" s="4">
        <v>416</v>
      </c>
      <c r="F67" t="s" s="4">
        <v>233</v>
      </c>
      <c r="G67" t="s" s="4">
        <v>408</v>
      </c>
      <c r="H67" t="s" s="4">
        <v>156</v>
      </c>
      <c r="I67" t="s" s="4">
        <v>75</v>
      </c>
      <c r="J67" t="s" s="4">
        <v>417</v>
      </c>
      <c r="K67" t="s" s="4">
        <v>75</v>
      </c>
      <c r="L67" t="s" s="4">
        <v>418</v>
      </c>
      <c r="M67" t="s" s="4">
        <v>75</v>
      </c>
      <c r="N67" t="s" s="4">
        <v>419</v>
      </c>
      <c r="O67" t="s" s="4">
        <v>75</v>
      </c>
      <c r="P67" t="s" s="4">
        <v>75</v>
      </c>
      <c r="Q67" t="s" s="4">
        <v>419</v>
      </c>
      <c r="R67" t="s" s="4">
        <v>361</v>
      </c>
      <c r="S67" t="s" s="4">
        <v>100</v>
      </c>
      <c r="T67" t="s" s="4">
        <v>419</v>
      </c>
      <c r="U67" t="s" s="4">
        <v>362</v>
      </c>
      <c r="V67" t="s" s="4">
        <v>75</v>
      </c>
      <c r="W67" t="s" s="4">
        <v>75</v>
      </c>
      <c r="X67" t="s" s="4">
        <v>363</v>
      </c>
      <c r="Y67" t="s" s="4">
        <v>84</v>
      </c>
      <c r="Z67" t="s" s="4">
        <v>85</v>
      </c>
      <c r="AA67" t="s" s="4">
        <v>86</v>
      </c>
    </row>
    <row r="68" ht="45.0" customHeight="true">
      <c r="A68" t="s" s="4">
        <v>420</v>
      </c>
      <c r="B68" t="s" s="4">
        <v>68</v>
      </c>
      <c r="C68" t="s" s="4">
        <v>69</v>
      </c>
      <c r="D68" t="s" s="4">
        <v>70</v>
      </c>
      <c r="E68" t="s" s="4">
        <v>421</v>
      </c>
      <c r="F68" t="s" s="4">
        <v>323</v>
      </c>
      <c r="G68" t="s" s="4">
        <v>422</v>
      </c>
      <c r="H68" t="s" s="4">
        <v>110</v>
      </c>
      <c r="I68" t="s" s="4">
        <v>75</v>
      </c>
      <c r="J68" t="s" s="4">
        <v>423</v>
      </c>
      <c r="K68" t="s" s="4">
        <v>75</v>
      </c>
      <c r="L68" t="s" s="4">
        <v>326</v>
      </c>
      <c r="M68" t="s" s="4">
        <v>394</v>
      </c>
      <c r="N68" t="s" s="4">
        <v>424</v>
      </c>
      <c r="O68" t="s" s="4">
        <v>329</v>
      </c>
      <c r="P68" t="s" s="4">
        <v>330</v>
      </c>
      <c r="Q68" t="s" s="4">
        <v>424</v>
      </c>
      <c r="R68" t="s" s="4">
        <v>331</v>
      </c>
      <c r="S68" t="s" s="4">
        <v>332</v>
      </c>
      <c r="T68" t="s" s="4">
        <v>424</v>
      </c>
      <c r="U68" t="s" s="4">
        <v>75</v>
      </c>
      <c r="V68" t="s" s="4">
        <v>75</v>
      </c>
      <c r="W68" t="s" s="4">
        <v>75</v>
      </c>
      <c r="X68" t="s" s="4">
        <v>333</v>
      </c>
      <c r="Y68" t="s" s="4">
        <v>84</v>
      </c>
      <c r="Z68" t="s" s="4">
        <v>85</v>
      </c>
      <c r="AA68" t="s" s="4">
        <v>86</v>
      </c>
    </row>
    <row r="69" ht="45.0" customHeight="true">
      <c r="A69" t="s" s="4">
        <v>425</v>
      </c>
      <c r="B69" t="s" s="4">
        <v>68</v>
      </c>
      <c r="C69" t="s" s="4">
        <v>69</v>
      </c>
      <c r="D69" t="s" s="4">
        <v>70</v>
      </c>
      <c r="E69" t="s" s="4">
        <v>426</v>
      </c>
      <c r="F69" t="s" s="4">
        <v>75</v>
      </c>
      <c r="G69" t="s" s="4">
        <v>427</v>
      </c>
      <c r="H69" t="s" s="4">
        <v>428</v>
      </c>
      <c r="I69" t="s" s="4">
        <v>75</v>
      </c>
      <c r="J69" t="s" s="4">
        <v>75</v>
      </c>
      <c r="K69" t="s" s="4">
        <v>75</v>
      </c>
      <c r="L69" t="s" s="4">
        <v>75</v>
      </c>
      <c r="M69" t="s" s="4">
        <v>429</v>
      </c>
      <c r="N69" t="s" s="4">
        <v>430</v>
      </c>
      <c r="O69" t="s" s="4">
        <v>115</v>
      </c>
      <c r="P69" t="s" s="4">
        <v>431</v>
      </c>
      <c r="Q69" t="s" s="4">
        <v>430</v>
      </c>
      <c r="R69" t="s" s="4">
        <v>75</v>
      </c>
      <c r="S69" t="s" s="4">
        <v>75</v>
      </c>
      <c r="T69" t="s" s="4">
        <v>430</v>
      </c>
      <c r="U69" t="s" s="4">
        <v>75</v>
      </c>
      <c r="V69" t="s" s="4">
        <v>75</v>
      </c>
      <c r="W69" t="s" s="4">
        <v>75</v>
      </c>
      <c r="X69" t="s" s="4">
        <v>432</v>
      </c>
      <c r="Y69" t="s" s="4">
        <v>84</v>
      </c>
      <c r="Z69" t="s" s="4">
        <v>85</v>
      </c>
      <c r="AA69" t="s" s="4">
        <v>433</v>
      </c>
    </row>
    <row r="70" ht="45.0" customHeight="true">
      <c r="A70" t="s" s="4">
        <v>434</v>
      </c>
      <c r="B70" t="s" s="4">
        <v>68</v>
      </c>
      <c r="C70" t="s" s="4">
        <v>69</v>
      </c>
      <c r="D70" t="s" s="4">
        <v>70</v>
      </c>
      <c r="E70" t="s" s="4">
        <v>435</v>
      </c>
      <c r="F70" t="s" s="4">
        <v>75</v>
      </c>
      <c r="G70" t="s" s="4">
        <v>427</v>
      </c>
      <c r="H70" t="s" s="4">
        <v>428</v>
      </c>
      <c r="I70" t="s" s="4">
        <v>75</v>
      </c>
      <c r="J70" t="s" s="4">
        <v>75</v>
      </c>
      <c r="K70" t="s" s="4">
        <v>75</v>
      </c>
      <c r="L70" t="s" s="4">
        <v>75</v>
      </c>
      <c r="M70" t="s" s="4">
        <v>429</v>
      </c>
      <c r="N70" t="s" s="4">
        <v>436</v>
      </c>
      <c r="O70" t="s" s="4">
        <v>115</v>
      </c>
      <c r="P70" t="s" s="4">
        <v>431</v>
      </c>
      <c r="Q70" t="s" s="4">
        <v>436</v>
      </c>
      <c r="R70" t="s" s="4">
        <v>75</v>
      </c>
      <c r="S70" t="s" s="4">
        <v>75</v>
      </c>
      <c r="T70" t="s" s="4">
        <v>436</v>
      </c>
      <c r="U70" t="s" s="4">
        <v>75</v>
      </c>
      <c r="V70" t="s" s="4">
        <v>75</v>
      </c>
      <c r="W70" t="s" s="4">
        <v>75</v>
      </c>
      <c r="X70" t="s" s="4">
        <v>432</v>
      </c>
      <c r="Y70" t="s" s="4">
        <v>84</v>
      </c>
      <c r="Z70" t="s" s="4">
        <v>85</v>
      </c>
      <c r="AA70" t="s" s="4">
        <v>433</v>
      </c>
    </row>
    <row r="71" ht="45.0" customHeight="true">
      <c r="A71" t="s" s="4">
        <v>437</v>
      </c>
      <c r="B71" t="s" s="4">
        <v>68</v>
      </c>
      <c r="C71" t="s" s="4">
        <v>69</v>
      </c>
      <c r="D71" t="s" s="4">
        <v>70</v>
      </c>
      <c r="E71" t="s" s="4">
        <v>438</v>
      </c>
      <c r="F71" t="s" s="4">
        <v>439</v>
      </c>
      <c r="G71" t="s" s="4">
        <v>440</v>
      </c>
      <c r="H71" t="s" s="4">
        <v>110</v>
      </c>
      <c r="I71" t="s" s="4">
        <v>75</v>
      </c>
      <c r="J71" t="s" s="4">
        <v>441</v>
      </c>
      <c r="K71" t="s" s="4">
        <v>75</v>
      </c>
      <c r="L71" t="s" s="4">
        <v>442</v>
      </c>
      <c r="M71" t="s" s="4">
        <v>443</v>
      </c>
      <c r="N71" t="s" s="4">
        <v>444</v>
      </c>
      <c r="O71" t="s" s="4">
        <v>445</v>
      </c>
      <c r="P71" t="s" s="4">
        <v>446</v>
      </c>
      <c r="Q71" t="s" s="4">
        <v>444</v>
      </c>
      <c r="R71" t="s" s="4">
        <v>447</v>
      </c>
      <c r="S71" t="s" s="4">
        <v>100</v>
      </c>
      <c r="T71" t="s" s="4">
        <v>444</v>
      </c>
      <c r="U71" t="s" s="4">
        <v>75</v>
      </c>
      <c r="V71" t="s" s="4">
        <v>75</v>
      </c>
      <c r="W71" t="s" s="4">
        <v>75</v>
      </c>
      <c r="X71" t="s" s="4">
        <v>448</v>
      </c>
      <c r="Y71" t="s" s="4">
        <v>84</v>
      </c>
      <c r="Z71" t="s" s="4">
        <v>85</v>
      </c>
      <c r="AA71" t="s" s="4">
        <v>86</v>
      </c>
    </row>
    <row r="72" ht="45.0" customHeight="true">
      <c r="A72" t="s" s="4">
        <v>449</v>
      </c>
      <c r="B72" t="s" s="4">
        <v>68</v>
      </c>
      <c r="C72" t="s" s="4">
        <v>69</v>
      </c>
      <c r="D72" t="s" s="4">
        <v>70</v>
      </c>
      <c r="E72" t="s" s="4">
        <v>220</v>
      </c>
      <c r="F72" t="s" s="4">
        <v>439</v>
      </c>
      <c r="G72" t="s" s="4">
        <v>440</v>
      </c>
      <c r="H72" t="s" s="4">
        <v>110</v>
      </c>
      <c r="I72" t="s" s="4">
        <v>75</v>
      </c>
      <c r="J72" t="s" s="4">
        <v>441</v>
      </c>
      <c r="K72" t="s" s="4">
        <v>75</v>
      </c>
      <c r="L72" t="s" s="4">
        <v>450</v>
      </c>
      <c r="M72" t="s" s="4">
        <v>443</v>
      </c>
      <c r="N72" t="s" s="4">
        <v>451</v>
      </c>
      <c r="O72" t="s" s="4">
        <v>445</v>
      </c>
      <c r="P72" t="s" s="4">
        <v>446</v>
      </c>
      <c r="Q72" t="s" s="4">
        <v>451</v>
      </c>
      <c r="R72" t="s" s="4">
        <v>447</v>
      </c>
      <c r="S72" t="s" s="4">
        <v>100</v>
      </c>
      <c r="T72" t="s" s="4">
        <v>451</v>
      </c>
      <c r="U72" t="s" s="4">
        <v>75</v>
      </c>
      <c r="V72" t="s" s="4">
        <v>75</v>
      </c>
      <c r="W72" t="s" s="4">
        <v>75</v>
      </c>
      <c r="X72" t="s" s="4">
        <v>448</v>
      </c>
      <c r="Y72" t="s" s="4">
        <v>84</v>
      </c>
      <c r="Z72" t="s" s="4">
        <v>85</v>
      </c>
      <c r="AA72" t="s" s="4">
        <v>86</v>
      </c>
    </row>
    <row r="73" ht="45.0" customHeight="true">
      <c r="A73" t="s" s="4">
        <v>452</v>
      </c>
      <c r="B73" t="s" s="4">
        <v>68</v>
      </c>
      <c r="C73" t="s" s="4">
        <v>69</v>
      </c>
      <c r="D73" t="s" s="4">
        <v>70</v>
      </c>
      <c r="E73" t="s" s="4">
        <v>453</v>
      </c>
      <c r="F73" t="s" s="4">
        <v>233</v>
      </c>
      <c r="G73" t="s" s="4">
        <v>408</v>
      </c>
      <c r="H73" t="s" s="4">
        <v>156</v>
      </c>
      <c r="I73" t="s" s="4">
        <v>75</v>
      </c>
      <c r="J73" t="s" s="4">
        <v>454</v>
      </c>
      <c r="K73" t="s" s="4">
        <v>75</v>
      </c>
      <c r="L73" t="s" s="4">
        <v>246</v>
      </c>
      <c r="M73" t="s" s="4">
        <v>75</v>
      </c>
      <c r="N73" t="s" s="4">
        <v>455</v>
      </c>
      <c r="O73" t="s" s="4">
        <v>75</v>
      </c>
      <c r="P73" t="s" s="4">
        <v>75</v>
      </c>
      <c r="Q73" t="s" s="4">
        <v>455</v>
      </c>
      <c r="R73" t="s" s="4">
        <v>361</v>
      </c>
      <c r="S73" t="s" s="4">
        <v>100</v>
      </c>
      <c r="T73" t="s" s="4">
        <v>455</v>
      </c>
      <c r="U73" t="s" s="4">
        <v>362</v>
      </c>
      <c r="V73" t="s" s="4">
        <v>75</v>
      </c>
      <c r="W73" t="s" s="4">
        <v>75</v>
      </c>
      <c r="X73" t="s" s="4">
        <v>363</v>
      </c>
      <c r="Y73" t="s" s="4">
        <v>84</v>
      </c>
      <c r="Z73" t="s" s="4">
        <v>85</v>
      </c>
      <c r="AA73" t="s" s="4">
        <v>86</v>
      </c>
    </row>
    <row r="74" ht="45.0" customHeight="true">
      <c r="A74" t="s" s="4">
        <v>456</v>
      </c>
      <c r="B74" t="s" s="4">
        <v>68</v>
      </c>
      <c r="C74" t="s" s="4">
        <v>69</v>
      </c>
      <c r="D74" t="s" s="4">
        <v>70</v>
      </c>
      <c r="E74" t="s" s="4">
        <v>457</v>
      </c>
      <c r="F74" t="s" s="4">
        <v>233</v>
      </c>
      <c r="G74" t="s" s="4">
        <v>408</v>
      </c>
      <c r="H74" t="s" s="4">
        <v>156</v>
      </c>
      <c r="I74" t="s" s="4">
        <v>75</v>
      </c>
      <c r="J74" t="s" s="4">
        <v>458</v>
      </c>
      <c r="K74" t="s" s="4">
        <v>75</v>
      </c>
      <c r="L74" t="s" s="4">
        <v>246</v>
      </c>
      <c r="M74" t="s" s="4">
        <v>75</v>
      </c>
      <c r="N74" t="s" s="4">
        <v>459</v>
      </c>
      <c r="O74" t="s" s="4">
        <v>75</v>
      </c>
      <c r="P74" t="s" s="4">
        <v>360</v>
      </c>
      <c r="Q74" t="s" s="4">
        <v>459</v>
      </c>
      <c r="R74" t="s" s="4">
        <v>361</v>
      </c>
      <c r="S74" t="s" s="4">
        <v>100</v>
      </c>
      <c r="T74" t="s" s="4">
        <v>459</v>
      </c>
      <c r="U74" t="s" s="4">
        <v>362</v>
      </c>
      <c r="V74" t="s" s="4">
        <v>75</v>
      </c>
      <c r="W74" t="s" s="4">
        <v>75</v>
      </c>
      <c r="X74" t="s" s="4">
        <v>363</v>
      </c>
      <c r="Y74" t="s" s="4">
        <v>84</v>
      </c>
      <c r="Z74" t="s" s="4">
        <v>85</v>
      </c>
      <c r="AA74" t="s" s="4">
        <v>86</v>
      </c>
    </row>
    <row r="75" ht="45.0" customHeight="true">
      <c r="A75" t="s" s="4">
        <v>460</v>
      </c>
      <c r="B75" t="s" s="4">
        <v>68</v>
      </c>
      <c r="C75" t="s" s="4">
        <v>69</v>
      </c>
      <c r="D75" t="s" s="4">
        <v>70</v>
      </c>
      <c r="E75" t="s" s="4">
        <v>461</v>
      </c>
      <c r="F75" t="s" s="4">
        <v>233</v>
      </c>
      <c r="G75" t="s" s="4">
        <v>408</v>
      </c>
      <c r="H75" t="s" s="4">
        <v>156</v>
      </c>
      <c r="I75" t="s" s="4">
        <v>75</v>
      </c>
      <c r="J75" t="s" s="4">
        <v>462</v>
      </c>
      <c r="K75" t="s" s="4">
        <v>75</v>
      </c>
      <c r="L75" t="s" s="4">
        <v>75</v>
      </c>
      <c r="M75" t="s" s="4">
        <v>75</v>
      </c>
      <c r="N75" t="s" s="4">
        <v>463</v>
      </c>
      <c r="O75" t="s" s="4">
        <v>75</v>
      </c>
      <c r="P75" t="s" s="4">
        <v>360</v>
      </c>
      <c r="Q75" t="s" s="4">
        <v>463</v>
      </c>
      <c r="R75" t="s" s="4">
        <v>361</v>
      </c>
      <c r="S75" t="s" s="4">
        <v>100</v>
      </c>
      <c r="T75" t="s" s="4">
        <v>463</v>
      </c>
      <c r="U75" t="s" s="4">
        <v>362</v>
      </c>
      <c r="V75" t="s" s="4">
        <v>75</v>
      </c>
      <c r="W75" t="s" s="4">
        <v>75</v>
      </c>
      <c r="X75" t="s" s="4">
        <v>363</v>
      </c>
      <c r="Y75" t="s" s="4">
        <v>84</v>
      </c>
      <c r="Z75" t="s" s="4">
        <v>85</v>
      </c>
      <c r="AA75" t="s" s="4">
        <v>86</v>
      </c>
    </row>
    <row r="76" ht="45.0" customHeight="true">
      <c r="A76" t="s" s="4">
        <v>464</v>
      </c>
      <c r="B76" t="s" s="4">
        <v>68</v>
      </c>
      <c r="C76" t="s" s="4">
        <v>69</v>
      </c>
      <c r="D76" t="s" s="4">
        <v>70</v>
      </c>
      <c r="E76" t="s" s="4">
        <v>401</v>
      </c>
      <c r="F76" t="s" s="4">
        <v>439</v>
      </c>
      <c r="G76" t="s" s="4">
        <v>440</v>
      </c>
      <c r="H76" t="s" s="4">
        <v>110</v>
      </c>
      <c r="I76" t="s" s="4">
        <v>75</v>
      </c>
      <c r="J76" t="s" s="4">
        <v>441</v>
      </c>
      <c r="K76" t="s" s="4">
        <v>75</v>
      </c>
      <c r="L76" t="s" s="4">
        <v>465</v>
      </c>
      <c r="M76" t="s" s="4">
        <v>443</v>
      </c>
      <c r="N76" t="s" s="4">
        <v>466</v>
      </c>
      <c r="O76" t="s" s="4">
        <v>445</v>
      </c>
      <c r="P76" t="s" s="4">
        <v>446</v>
      </c>
      <c r="Q76" t="s" s="4">
        <v>466</v>
      </c>
      <c r="R76" t="s" s="4">
        <v>447</v>
      </c>
      <c r="S76" t="s" s="4">
        <v>100</v>
      </c>
      <c r="T76" t="s" s="4">
        <v>466</v>
      </c>
      <c r="U76" t="s" s="4">
        <v>75</v>
      </c>
      <c r="V76" t="s" s="4">
        <v>75</v>
      </c>
      <c r="W76" t="s" s="4">
        <v>75</v>
      </c>
      <c r="X76" t="s" s="4">
        <v>448</v>
      </c>
      <c r="Y76" t="s" s="4">
        <v>84</v>
      </c>
      <c r="Z76" t="s" s="4">
        <v>85</v>
      </c>
      <c r="AA76" t="s" s="4">
        <v>86</v>
      </c>
    </row>
    <row r="77" ht="45.0" customHeight="true">
      <c r="A77" t="s" s="4">
        <v>467</v>
      </c>
      <c r="B77" t="s" s="4">
        <v>68</v>
      </c>
      <c r="C77" t="s" s="4">
        <v>69</v>
      </c>
      <c r="D77" t="s" s="4">
        <v>70</v>
      </c>
      <c r="E77" t="s" s="4">
        <v>468</v>
      </c>
      <c r="F77" t="s" s="4">
        <v>439</v>
      </c>
      <c r="G77" t="s" s="4">
        <v>440</v>
      </c>
      <c r="H77" t="s" s="4">
        <v>110</v>
      </c>
      <c r="I77" t="s" s="4">
        <v>75</v>
      </c>
      <c r="J77" t="s" s="4">
        <v>441</v>
      </c>
      <c r="K77" t="s" s="4">
        <v>75</v>
      </c>
      <c r="L77" t="s" s="4">
        <v>469</v>
      </c>
      <c r="M77" t="s" s="4">
        <v>443</v>
      </c>
      <c r="N77" t="s" s="4">
        <v>470</v>
      </c>
      <c r="O77" t="s" s="4">
        <v>445</v>
      </c>
      <c r="P77" t="s" s="4">
        <v>446</v>
      </c>
      <c r="Q77" t="s" s="4">
        <v>470</v>
      </c>
      <c r="R77" t="s" s="4">
        <v>447</v>
      </c>
      <c r="S77" t="s" s="4">
        <v>100</v>
      </c>
      <c r="T77" t="s" s="4">
        <v>470</v>
      </c>
      <c r="U77" t="s" s="4">
        <v>75</v>
      </c>
      <c r="V77" t="s" s="4">
        <v>75</v>
      </c>
      <c r="W77" t="s" s="4">
        <v>75</v>
      </c>
      <c r="X77" t="s" s="4">
        <v>448</v>
      </c>
      <c r="Y77" t="s" s="4">
        <v>84</v>
      </c>
      <c r="Z77" t="s" s="4">
        <v>85</v>
      </c>
      <c r="AA77" t="s" s="4">
        <v>86</v>
      </c>
    </row>
    <row r="78" ht="45.0" customHeight="true">
      <c r="A78" t="s" s="4">
        <v>471</v>
      </c>
      <c r="B78" t="s" s="4">
        <v>68</v>
      </c>
      <c r="C78" t="s" s="4">
        <v>69</v>
      </c>
      <c r="D78" t="s" s="4">
        <v>70</v>
      </c>
      <c r="E78" t="s" s="4">
        <v>125</v>
      </c>
      <c r="F78" t="s" s="4">
        <v>439</v>
      </c>
      <c r="G78" t="s" s="4">
        <v>440</v>
      </c>
      <c r="H78" t="s" s="4">
        <v>110</v>
      </c>
      <c r="I78" t="s" s="4">
        <v>75</v>
      </c>
      <c r="J78" t="s" s="4">
        <v>441</v>
      </c>
      <c r="K78" t="s" s="4">
        <v>75</v>
      </c>
      <c r="L78" t="s" s="4">
        <v>472</v>
      </c>
      <c r="M78" t="s" s="4">
        <v>443</v>
      </c>
      <c r="N78" t="s" s="4">
        <v>473</v>
      </c>
      <c r="O78" t="s" s="4">
        <v>445</v>
      </c>
      <c r="P78" t="s" s="4">
        <v>446</v>
      </c>
      <c r="Q78" t="s" s="4">
        <v>473</v>
      </c>
      <c r="R78" t="s" s="4">
        <v>447</v>
      </c>
      <c r="S78" t="s" s="4">
        <v>100</v>
      </c>
      <c r="T78" t="s" s="4">
        <v>473</v>
      </c>
      <c r="U78" t="s" s="4">
        <v>75</v>
      </c>
      <c r="V78" t="s" s="4">
        <v>75</v>
      </c>
      <c r="W78" t="s" s="4">
        <v>75</v>
      </c>
      <c r="X78" t="s" s="4">
        <v>448</v>
      </c>
      <c r="Y78" t="s" s="4">
        <v>84</v>
      </c>
      <c r="Z78" t="s" s="4">
        <v>85</v>
      </c>
      <c r="AA78" t="s" s="4">
        <v>86</v>
      </c>
    </row>
    <row r="79" ht="45.0" customHeight="true">
      <c r="A79" t="s" s="4">
        <v>474</v>
      </c>
      <c r="B79" t="s" s="4">
        <v>68</v>
      </c>
      <c r="C79" t="s" s="4">
        <v>69</v>
      </c>
      <c r="D79" t="s" s="4">
        <v>70</v>
      </c>
      <c r="E79" t="s" s="4">
        <v>475</v>
      </c>
      <c r="F79" t="s" s="4">
        <v>439</v>
      </c>
      <c r="G79" t="s" s="4">
        <v>440</v>
      </c>
      <c r="H79" t="s" s="4">
        <v>110</v>
      </c>
      <c r="I79" t="s" s="4">
        <v>75</v>
      </c>
      <c r="J79" t="s" s="4">
        <v>476</v>
      </c>
      <c r="K79" t="s" s="4">
        <v>75</v>
      </c>
      <c r="L79" t="s" s="4">
        <v>477</v>
      </c>
      <c r="M79" t="s" s="4">
        <v>443</v>
      </c>
      <c r="N79" t="s" s="4">
        <v>478</v>
      </c>
      <c r="O79" t="s" s="4">
        <v>445</v>
      </c>
      <c r="P79" t="s" s="4">
        <v>446</v>
      </c>
      <c r="Q79" t="s" s="4">
        <v>478</v>
      </c>
      <c r="R79" t="s" s="4">
        <v>447</v>
      </c>
      <c r="S79" t="s" s="4">
        <v>100</v>
      </c>
      <c r="T79" t="s" s="4">
        <v>478</v>
      </c>
      <c r="U79" t="s" s="4">
        <v>75</v>
      </c>
      <c r="V79" t="s" s="4">
        <v>75</v>
      </c>
      <c r="W79" t="s" s="4">
        <v>75</v>
      </c>
      <c r="X79" t="s" s="4">
        <v>448</v>
      </c>
      <c r="Y79" t="s" s="4">
        <v>84</v>
      </c>
      <c r="Z79" t="s" s="4">
        <v>85</v>
      </c>
      <c r="AA79" t="s" s="4">
        <v>86</v>
      </c>
    </row>
    <row r="80" ht="45.0" customHeight="true">
      <c r="A80" t="s" s="4">
        <v>479</v>
      </c>
      <c r="B80" t="s" s="4">
        <v>68</v>
      </c>
      <c r="C80" t="s" s="4">
        <v>69</v>
      </c>
      <c r="D80" t="s" s="4">
        <v>70</v>
      </c>
      <c r="E80" t="s" s="4">
        <v>480</v>
      </c>
      <c r="F80" t="s" s="4">
        <v>233</v>
      </c>
      <c r="G80" t="s" s="4">
        <v>481</v>
      </c>
      <c r="H80" t="s" s="4">
        <v>156</v>
      </c>
      <c r="I80" t="s" s="4">
        <v>75</v>
      </c>
      <c r="J80" t="s" s="4">
        <v>482</v>
      </c>
      <c r="K80" t="s" s="4">
        <v>75</v>
      </c>
      <c r="L80" t="s" s="4">
        <v>246</v>
      </c>
      <c r="M80" t="s" s="4">
        <v>75</v>
      </c>
      <c r="N80" t="s" s="4">
        <v>483</v>
      </c>
      <c r="O80" t="s" s="4">
        <v>75</v>
      </c>
      <c r="P80" t="s" s="4">
        <v>360</v>
      </c>
      <c r="Q80" t="s" s="4">
        <v>483</v>
      </c>
      <c r="R80" t="s" s="4">
        <v>361</v>
      </c>
      <c r="S80" t="s" s="4">
        <v>100</v>
      </c>
      <c r="T80" t="s" s="4">
        <v>483</v>
      </c>
      <c r="U80" t="s" s="4">
        <v>75</v>
      </c>
      <c r="V80" t="s" s="4">
        <v>75</v>
      </c>
      <c r="W80" t="s" s="4">
        <v>75</v>
      </c>
      <c r="X80" t="s" s="4">
        <v>363</v>
      </c>
      <c r="Y80" t="s" s="4">
        <v>84</v>
      </c>
      <c r="Z80" t="s" s="4">
        <v>85</v>
      </c>
      <c r="AA80" t="s" s="4">
        <v>86</v>
      </c>
    </row>
    <row r="81" ht="45.0" customHeight="true">
      <c r="A81" t="s" s="4">
        <v>484</v>
      </c>
      <c r="B81" t="s" s="4">
        <v>68</v>
      </c>
      <c r="C81" t="s" s="4">
        <v>69</v>
      </c>
      <c r="D81" t="s" s="4">
        <v>70</v>
      </c>
      <c r="E81" t="s" s="4">
        <v>485</v>
      </c>
      <c r="F81" t="s" s="4">
        <v>233</v>
      </c>
      <c r="G81" t="s" s="4">
        <v>486</v>
      </c>
      <c r="H81" t="s" s="4">
        <v>156</v>
      </c>
      <c r="I81" t="s" s="4">
        <v>75</v>
      </c>
      <c r="J81" t="s" s="4">
        <v>487</v>
      </c>
      <c r="K81" t="s" s="4">
        <v>75</v>
      </c>
      <c r="L81" t="s" s="4">
        <v>418</v>
      </c>
      <c r="M81" t="s" s="4">
        <v>75</v>
      </c>
      <c r="N81" t="s" s="4">
        <v>488</v>
      </c>
      <c r="O81" t="s" s="4">
        <v>75</v>
      </c>
      <c r="P81" t="s" s="4">
        <v>360</v>
      </c>
      <c r="Q81" t="s" s="4">
        <v>488</v>
      </c>
      <c r="R81" t="s" s="4">
        <v>361</v>
      </c>
      <c r="S81" t="s" s="4">
        <v>100</v>
      </c>
      <c r="T81" t="s" s="4">
        <v>488</v>
      </c>
      <c r="U81" t="s" s="4">
        <v>75</v>
      </c>
      <c r="V81" t="s" s="4">
        <v>75</v>
      </c>
      <c r="W81" t="s" s="4">
        <v>75</v>
      </c>
      <c r="X81" t="s" s="4">
        <v>363</v>
      </c>
      <c r="Y81" t="s" s="4">
        <v>84</v>
      </c>
      <c r="Z81" t="s" s="4">
        <v>85</v>
      </c>
      <c r="AA81" t="s" s="4">
        <v>86</v>
      </c>
    </row>
    <row r="82" ht="45.0" customHeight="true">
      <c r="A82" t="s" s="4">
        <v>489</v>
      </c>
      <c r="B82" t="s" s="4">
        <v>68</v>
      </c>
      <c r="C82" t="s" s="4">
        <v>69</v>
      </c>
      <c r="D82" t="s" s="4">
        <v>70</v>
      </c>
      <c r="E82" t="s" s="4">
        <v>490</v>
      </c>
      <c r="F82" t="s" s="4">
        <v>233</v>
      </c>
      <c r="G82" t="s" s="4">
        <v>486</v>
      </c>
      <c r="H82" t="s" s="4">
        <v>156</v>
      </c>
      <c r="I82" t="s" s="4">
        <v>75</v>
      </c>
      <c r="J82" t="s" s="4">
        <v>482</v>
      </c>
      <c r="K82" t="s" s="4">
        <v>75</v>
      </c>
      <c r="L82" t="s" s="4">
        <v>418</v>
      </c>
      <c r="M82" t="s" s="4">
        <v>75</v>
      </c>
      <c r="N82" t="s" s="4">
        <v>491</v>
      </c>
      <c r="O82" t="s" s="4">
        <v>75</v>
      </c>
      <c r="P82" t="s" s="4">
        <v>360</v>
      </c>
      <c r="Q82" t="s" s="4">
        <v>491</v>
      </c>
      <c r="R82" t="s" s="4">
        <v>361</v>
      </c>
      <c r="S82" t="s" s="4">
        <v>100</v>
      </c>
      <c r="T82" t="s" s="4">
        <v>491</v>
      </c>
      <c r="U82" t="s" s="4">
        <v>75</v>
      </c>
      <c r="V82" t="s" s="4">
        <v>75</v>
      </c>
      <c r="W82" t="s" s="4">
        <v>75</v>
      </c>
      <c r="X82" t="s" s="4">
        <v>363</v>
      </c>
      <c r="Y82" t="s" s="4">
        <v>84</v>
      </c>
      <c r="Z82" t="s" s="4">
        <v>85</v>
      </c>
      <c r="AA82" t="s" s="4">
        <v>86</v>
      </c>
    </row>
    <row r="83" ht="45.0" customHeight="true">
      <c r="A83" t="s" s="4">
        <v>492</v>
      </c>
      <c r="B83" t="s" s="4">
        <v>68</v>
      </c>
      <c r="C83" t="s" s="4">
        <v>69</v>
      </c>
      <c r="D83" t="s" s="4">
        <v>70</v>
      </c>
      <c r="E83" t="s" s="4">
        <v>493</v>
      </c>
      <c r="F83" t="s" s="4">
        <v>439</v>
      </c>
      <c r="G83" t="s" s="4">
        <v>494</v>
      </c>
      <c r="H83" t="s" s="4">
        <v>110</v>
      </c>
      <c r="I83" t="s" s="4">
        <v>75</v>
      </c>
      <c r="J83" t="s" s="4">
        <v>495</v>
      </c>
      <c r="K83" t="s" s="4">
        <v>75</v>
      </c>
      <c r="L83" t="s" s="4">
        <v>496</v>
      </c>
      <c r="M83" t="s" s="4">
        <v>497</v>
      </c>
      <c r="N83" t="s" s="4">
        <v>498</v>
      </c>
      <c r="O83" t="s" s="4">
        <v>499</v>
      </c>
      <c r="P83" t="s" s="4">
        <v>446</v>
      </c>
      <c r="Q83" t="s" s="4">
        <v>498</v>
      </c>
      <c r="R83" t="s" s="4">
        <v>447</v>
      </c>
      <c r="S83" t="s" s="4">
        <v>100</v>
      </c>
      <c r="T83" t="s" s="4">
        <v>498</v>
      </c>
      <c r="U83" t="s" s="4">
        <v>75</v>
      </c>
      <c r="V83" t="s" s="4">
        <v>75</v>
      </c>
      <c r="W83" t="s" s="4">
        <v>75</v>
      </c>
      <c r="X83" t="s" s="4">
        <v>448</v>
      </c>
      <c r="Y83" t="s" s="4">
        <v>84</v>
      </c>
      <c r="Z83" t="s" s="4">
        <v>85</v>
      </c>
      <c r="AA83" t="s" s="4">
        <v>86</v>
      </c>
    </row>
    <row r="84" ht="45.0" customHeight="true">
      <c r="A84" t="s" s="4">
        <v>500</v>
      </c>
      <c r="B84" t="s" s="4">
        <v>68</v>
      </c>
      <c r="C84" t="s" s="4">
        <v>69</v>
      </c>
      <c r="D84" t="s" s="4">
        <v>70</v>
      </c>
      <c r="E84" t="s" s="4">
        <v>501</v>
      </c>
      <c r="F84" t="s" s="4">
        <v>439</v>
      </c>
      <c r="G84" t="s" s="4">
        <v>502</v>
      </c>
      <c r="H84" t="s" s="4">
        <v>110</v>
      </c>
      <c r="I84" t="s" s="4">
        <v>75</v>
      </c>
      <c r="J84" t="s" s="4">
        <v>503</v>
      </c>
      <c r="K84" t="s" s="4">
        <v>75</v>
      </c>
      <c r="L84" t="s" s="4">
        <v>112</v>
      </c>
      <c r="M84" t="s" s="4">
        <v>497</v>
      </c>
      <c r="N84" t="s" s="4">
        <v>504</v>
      </c>
      <c r="O84" t="s" s="4">
        <v>75</v>
      </c>
      <c r="P84" t="s" s="4">
        <v>446</v>
      </c>
      <c r="Q84" t="s" s="4">
        <v>504</v>
      </c>
      <c r="R84" t="s" s="4">
        <v>447</v>
      </c>
      <c r="S84" t="s" s="4">
        <v>100</v>
      </c>
      <c r="T84" t="s" s="4">
        <v>504</v>
      </c>
      <c r="U84" t="s" s="4">
        <v>75</v>
      </c>
      <c r="V84" t="s" s="4">
        <v>75</v>
      </c>
      <c r="W84" t="s" s="4">
        <v>75</v>
      </c>
      <c r="X84" t="s" s="4">
        <v>448</v>
      </c>
      <c r="Y84" t="s" s="4">
        <v>84</v>
      </c>
      <c r="Z84" t="s" s="4">
        <v>85</v>
      </c>
      <c r="AA84" t="s" s="4">
        <v>86</v>
      </c>
    </row>
    <row r="85" ht="45.0" customHeight="true">
      <c r="A85" t="s" s="4">
        <v>505</v>
      </c>
      <c r="B85" t="s" s="4">
        <v>68</v>
      </c>
      <c r="C85" t="s" s="4">
        <v>69</v>
      </c>
      <c r="D85" t="s" s="4">
        <v>70</v>
      </c>
      <c r="E85" t="s" s="4">
        <v>506</v>
      </c>
      <c r="F85" t="s" s="4">
        <v>507</v>
      </c>
      <c r="G85" t="s" s="4">
        <v>508</v>
      </c>
      <c r="H85" t="s" s="4">
        <v>110</v>
      </c>
      <c r="I85" t="s" s="4">
        <v>75</v>
      </c>
      <c r="J85" t="s" s="4">
        <v>75</v>
      </c>
      <c r="K85" t="s" s="4">
        <v>75</v>
      </c>
      <c r="L85" t="s" s="4">
        <v>509</v>
      </c>
      <c r="M85" t="s" s="4">
        <v>510</v>
      </c>
      <c r="N85" t="s" s="4">
        <v>511</v>
      </c>
      <c r="O85" t="s" s="4">
        <v>75</v>
      </c>
      <c r="P85" t="s" s="4">
        <v>75</v>
      </c>
      <c r="Q85" t="s" s="4">
        <v>511</v>
      </c>
      <c r="R85" t="s" s="4">
        <v>75</v>
      </c>
      <c r="S85" t="s" s="4">
        <v>117</v>
      </c>
      <c r="T85" t="s" s="4">
        <v>511</v>
      </c>
      <c r="U85" t="s" s="4">
        <v>75</v>
      </c>
      <c r="V85" t="s" s="4">
        <v>75</v>
      </c>
      <c r="W85" t="s" s="4">
        <v>75</v>
      </c>
      <c r="X85" t="s" s="4">
        <v>512</v>
      </c>
      <c r="Y85" t="s" s="4">
        <v>84</v>
      </c>
      <c r="Z85" t="s" s="4">
        <v>85</v>
      </c>
      <c r="AA85" t="s" s="4">
        <v>433</v>
      </c>
    </row>
    <row r="86" ht="45.0" customHeight="true">
      <c r="A86" t="s" s="4">
        <v>513</v>
      </c>
      <c r="B86" t="s" s="4">
        <v>68</v>
      </c>
      <c r="C86" t="s" s="4">
        <v>69</v>
      </c>
      <c r="D86" t="s" s="4">
        <v>70</v>
      </c>
      <c r="E86" t="s" s="4">
        <v>514</v>
      </c>
      <c r="F86" t="s" s="4">
        <v>507</v>
      </c>
      <c r="G86" t="s" s="4">
        <v>508</v>
      </c>
      <c r="H86" t="s" s="4">
        <v>110</v>
      </c>
      <c r="I86" t="s" s="4">
        <v>75</v>
      </c>
      <c r="J86" t="s" s="4">
        <v>75</v>
      </c>
      <c r="K86" t="s" s="4">
        <v>75</v>
      </c>
      <c r="L86" t="s" s="4">
        <v>509</v>
      </c>
      <c r="M86" t="s" s="4">
        <v>510</v>
      </c>
      <c r="N86" t="s" s="4">
        <v>515</v>
      </c>
      <c r="O86" t="s" s="4">
        <v>75</v>
      </c>
      <c r="P86" t="s" s="4">
        <v>75</v>
      </c>
      <c r="Q86" t="s" s="4">
        <v>515</v>
      </c>
      <c r="R86" t="s" s="4">
        <v>75</v>
      </c>
      <c r="S86" t="s" s="4">
        <v>117</v>
      </c>
      <c r="T86" t="s" s="4">
        <v>515</v>
      </c>
      <c r="U86" t="s" s="4">
        <v>75</v>
      </c>
      <c r="V86" t="s" s="4">
        <v>75</v>
      </c>
      <c r="W86" t="s" s="4">
        <v>75</v>
      </c>
      <c r="X86" t="s" s="4">
        <v>512</v>
      </c>
      <c r="Y86" t="s" s="4">
        <v>84</v>
      </c>
      <c r="Z86" t="s" s="4">
        <v>85</v>
      </c>
      <c r="AA86" t="s" s="4">
        <v>433</v>
      </c>
    </row>
    <row r="87" ht="45.0" customHeight="true">
      <c r="A87" t="s" s="4">
        <v>516</v>
      </c>
      <c r="B87" t="s" s="4">
        <v>68</v>
      </c>
      <c r="C87" t="s" s="4">
        <v>69</v>
      </c>
      <c r="D87" t="s" s="4">
        <v>70</v>
      </c>
      <c r="E87" t="s" s="4">
        <v>517</v>
      </c>
      <c r="F87" t="s" s="4">
        <v>518</v>
      </c>
      <c r="G87" t="s" s="4">
        <v>519</v>
      </c>
      <c r="H87" t="s" s="4">
        <v>110</v>
      </c>
      <c r="I87" t="s" s="4">
        <v>75</v>
      </c>
      <c r="J87" t="s" s="4">
        <v>75</v>
      </c>
      <c r="K87" t="s" s="4">
        <v>75</v>
      </c>
      <c r="L87" t="s" s="4">
        <v>520</v>
      </c>
      <c r="M87" t="s" s="4">
        <v>510</v>
      </c>
      <c r="N87" t="s" s="4">
        <v>521</v>
      </c>
      <c r="O87" t="s" s="4">
        <v>75</v>
      </c>
      <c r="P87" t="s" s="4">
        <v>75</v>
      </c>
      <c r="Q87" t="s" s="4">
        <v>521</v>
      </c>
      <c r="R87" t="s" s="4">
        <v>75</v>
      </c>
      <c r="S87" t="s" s="4">
        <v>117</v>
      </c>
      <c r="T87" t="s" s="4">
        <v>521</v>
      </c>
      <c r="U87" t="s" s="4">
        <v>75</v>
      </c>
      <c r="V87" t="s" s="4">
        <v>75</v>
      </c>
      <c r="W87" t="s" s="4">
        <v>75</v>
      </c>
      <c r="X87" t="s" s="4">
        <v>512</v>
      </c>
      <c r="Y87" t="s" s="4">
        <v>84</v>
      </c>
      <c r="Z87" t="s" s="4">
        <v>85</v>
      </c>
      <c r="AA87" t="s" s="4">
        <v>433</v>
      </c>
    </row>
    <row r="88" ht="45.0" customHeight="true">
      <c r="A88" t="s" s="4">
        <v>522</v>
      </c>
      <c r="B88" t="s" s="4">
        <v>68</v>
      </c>
      <c r="C88" t="s" s="4">
        <v>69</v>
      </c>
      <c r="D88" t="s" s="4">
        <v>70</v>
      </c>
      <c r="E88" t="s" s="4">
        <v>523</v>
      </c>
      <c r="F88" t="s" s="4">
        <v>233</v>
      </c>
      <c r="G88" t="s" s="4">
        <v>524</v>
      </c>
      <c r="H88" t="s" s="4">
        <v>156</v>
      </c>
      <c r="I88" t="s" s="4">
        <v>75</v>
      </c>
      <c r="J88" t="s" s="4">
        <v>525</v>
      </c>
      <c r="K88" t="s" s="4">
        <v>75</v>
      </c>
      <c r="L88" t="s" s="4">
        <v>526</v>
      </c>
      <c r="M88" t="s" s="4">
        <v>75</v>
      </c>
      <c r="N88" t="s" s="4">
        <v>527</v>
      </c>
      <c r="O88" t="s" s="4">
        <v>75</v>
      </c>
      <c r="P88" t="s" s="4">
        <v>360</v>
      </c>
      <c r="Q88" t="s" s="4">
        <v>527</v>
      </c>
      <c r="R88" t="s" s="4">
        <v>361</v>
      </c>
      <c r="S88" t="s" s="4">
        <v>100</v>
      </c>
      <c r="T88" t="s" s="4">
        <v>527</v>
      </c>
      <c r="U88" t="s" s="4">
        <v>75</v>
      </c>
      <c r="V88" t="s" s="4">
        <v>75</v>
      </c>
      <c r="W88" t="s" s="4">
        <v>75</v>
      </c>
      <c r="X88" t="s" s="4">
        <v>363</v>
      </c>
      <c r="Y88" t="s" s="4">
        <v>84</v>
      </c>
      <c r="Z88" t="s" s="4">
        <v>85</v>
      </c>
      <c r="AA88" t="s" s="4">
        <v>86</v>
      </c>
    </row>
    <row r="89" ht="45.0" customHeight="true">
      <c r="A89" t="s" s="4">
        <v>528</v>
      </c>
      <c r="B89" t="s" s="4">
        <v>68</v>
      </c>
      <c r="C89" t="s" s="4">
        <v>69</v>
      </c>
      <c r="D89" t="s" s="4">
        <v>70</v>
      </c>
      <c r="E89" t="s" s="4">
        <v>529</v>
      </c>
      <c r="F89" t="s" s="4">
        <v>233</v>
      </c>
      <c r="G89" t="s" s="4">
        <v>524</v>
      </c>
      <c r="H89" t="s" s="4">
        <v>156</v>
      </c>
      <c r="I89" t="s" s="4">
        <v>75</v>
      </c>
      <c r="J89" t="s" s="4">
        <v>530</v>
      </c>
      <c r="K89" t="s" s="4">
        <v>75</v>
      </c>
      <c r="L89" t="s" s="4">
        <v>526</v>
      </c>
      <c r="M89" t="s" s="4">
        <v>75</v>
      </c>
      <c r="N89" t="s" s="4">
        <v>531</v>
      </c>
      <c r="O89" t="s" s="4">
        <v>75</v>
      </c>
      <c r="P89" t="s" s="4">
        <v>360</v>
      </c>
      <c r="Q89" t="s" s="4">
        <v>531</v>
      </c>
      <c r="R89" t="s" s="4">
        <v>361</v>
      </c>
      <c r="S89" t="s" s="4">
        <v>100</v>
      </c>
      <c r="T89" t="s" s="4">
        <v>531</v>
      </c>
      <c r="U89" t="s" s="4">
        <v>75</v>
      </c>
      <c r="V89" t="s" s="4">
        <v>75</v>
      </c>
      <c r="W89" t="s" s="4">
        <v>75</v>
      </c>
      <c r="X89" t="s" s="4">
        <v>363</v>
      </c>
      <c r="Y89" t="s" s="4">
        <v>84</v>
      </c>
      <c r="Z89" t="s" s="4">
        <v>85</v>
      </c>
      <c r="AA89" t="s" s="4">
        <v>86</v>
      </c>
    </row>
    <row r="90" ht="45.0" customHeight="true">
      <c r="A90" t="s" s="4">
        <v>532</v>
      </c>
      <c r="B90" t="s" s="4">
        <v>68</v>
      </c>
      <c r="C90" t="s" s="4">
        <v>69</v>
      </c>
      <c r="D90" t="s" s="4">
        <v>70</v>
      </c>
      <c r="E90" t="s" s="4">
        <v>533</v>
      </c>
      <c r="F90" t="s" s="4">
        <v>233</v>
      </c>
      <c r="G90" t="s" s="4">
        <v>534</v>
      </c>
      <c r="H90" t="s" s="4">
        <v>156</v>
      </c>
      <c r="I90" t="s" s="4">
        <v>75</v>
      </c>
      <c r="J90" t="s" s="4">
        <v>535</v>
      </c>
      <c r="K90" t="s" s="4">
        <v>75</v>
      </c>
      <c r="L90" t="s" s="4">
        <v>536</v>
      </c>
      <c r="M90" t="s" s="4">
        <v>75</v>
      </c>
      <c r="N90" t="s" s="4">
        <v>537</v>
      </c>
      <c r="O90" t="s" s="4">
        <v>75</v>
      </c>
      <c r="P90" t="s" s="4">
        <v>360</v>
      </c>
      <c r="Q90" t="s" s="4">
        <v>537</v>
      </c>
      <c r="R90" t="s" s="4">
        <v>361</v>
      </c>
      <c r="S90" t="s" s="4">
        <v>100</v>
      </c>
      <c r="T90" t="s" s="4">
        <v>537</v>
      </c>
      <c r="U90" t="s" s="4">
        <v>75</v>
      </c>
      <c r="V90" t="s" s="4">
        <v>75</v>
      </c>
      <c r="W90" t="s" s="4">
        <v>75</v>
      </c>
      <c r="X90" t="s" s="4">
        <v>363</v>
      </c>
      <c r="Y90" t="s" s="4">
        <v>84</v>
      </c>
      <c r="Z90" t="s" s="4">
        <v>85</v>
      </c>
      <c r="AA90" t="s" s="4">
        <v>86</v>
      </c>
    </row>
    <row r="91" ht="45.0" customHeight="true">
      <c r="A91" t="s" s="4">
        <v>538</v>
      </c>
      <c r="B91" t="s" s="4">
        <v>68</v>
      </c>
      <c r="C91" t="s" s="4">
        <v>69</v>
      </c>
      <c r="D91" t="s" s="4">
        <v>70</v>
      </c>
      <c r="E91" t="s" s="4">
        <v>539</v>
      </c>
      <c r="F91" t="s" s="4">
        <v>540</v>
      </c>
      <c r="G91" t="s" s="4">
        <v>541</v>
      </c>
      <c r="H91" t="s" s="4">
        <v>110</v>
      </c>
      <c r="I91" t="s" s="4">
        <v>75</v>
      </c>
      <c r="J91" t="s" s="4">
        <v>75</v>
      </c>
      <c r="K91" t="s" s="4">
        <v>75</v>
      </c>
      <c r="L91" t="s" s="4">
        <v>542</v>
      </c>
      <c r="M91" t="s" s="4">
        <v>510</v>
      </c>
      <c r="N91" t="s" s="4">
        <v>543</v>
      </c>
      <c r="O91" t="s" s="4">
        <v>75</v>
      </c>
      <c r="P91" t="s" s="4">
        <v>75</v>
      </c>
      <c r="Q91" t="s" s="4">
        <v>543</v>
      </c>
      <c r="R91" t="s" s="4">
        <v>75</v>
      </c>
      <c r="S91" t="s" s="4">
        <v>117</v>
      </c>
      <c r="T91" t="s" s="4">
        <v>543</v>
      </c>
      <c r="U91" t="s" s="4">
        <v>75</v>
      </c>
      <c r="V91" t="s" s="4">
        <v>75</v>
      </c>
      <c r="W91" t="s" s="4">
        <v>75</v>
      </c>
      <c r="X91" t="s" s="4">
        <v>512</v>
      </c>
      <c r="Y91" t="s" s="4">
        <v>84</v>
      </c>
      <c r="Z91" t="s" s="4">
        <v>85</v>
      </c>
      <c r="AA91" t="s" s="4">
        <v>433</v>
      </c>
    </row>
    <row r="92" ht="45.0" customHeight="true">
      <c r="A92" t="s" s="4">
        <v>544</v>
      </c>
      <c r="B92" t="s" s="4">
        <v>68</v>
      </c>
      <c r="C92" t="s" s="4">
        <v>69</v>
      </c>
      <c r="D92" t="s" s="4">
        <v>70</v>
      </c>
      <c r="E92" t="s" s="4">
        <v>545</v>
      </c>
      <c r="F92" t="s" s="4">
        <v>546</v>
      </c>
      <c r="G92" t="s" s="4">
        <v>547</v>
      </c>
      <c r="H92" t="s" s="4">
        <v>110</v>
      </c>
      <c r="I92" t="s" s="4">
        <v>75</v>
      </c>
      <c r="J92" t="s" s="4">
        <v>75</v>
      </c>
      <c r="K92" t="s" s="4">
        <v>75</v>
      </c>
      <c r="L92" t="s" s="4">
        <v>542</v>
      </c>
      <c r="M92" t="s" s="4">
        <v>510</v>
      </c>
      <c r="N92" t="s" s="4">
        <v>548</v>
      </c>
      <c r="O92" t="s" s="4">
        <v>75</v>
      </c>
      <c r="P92" t="s" s="4">
        <v>75</v>
      </c>
      <c r="Q92" t="s" s="4">
        <v>548</v>
      </c>
      <c r="R92" t="s" s="4">
        <v>75</v>
      </c>
      <c r="S92" t="s" s="4">
        <v>117</v>
      </c>
      <c r="T92" t="s" s="4">
        <v>548</v>
      </c>
      <c r="U92" t="s" s="4">
        <v>75</v>
      </c>
      <c r="V92" t="s" s="4">
        <v>75</v>
      </c>
      <c r="W92" t="s" s="4">
        <v>75</v>
      </c>
      <c r="X92" t="s" s="4">
        <v>512</v>
      </c>
      <c r="Y92" t="s" s="4">
        <v>84</v>
      </c>
      <c r="Z92" t="s" s="4">
        <v>85</v>
      </c>
      <c r="AA92" t="s" s="4">
        <v>433</v>
      </c>
    </row>
    <row r="93" ht="45.0" customHeight="true">
      <c r="A93" t="s" s="4">
        <v>549</v>
      </c>
      <c r="B93" t="s" s="4">
        <v>68</v>
      </c>
      <c r="C93" t="s" s="4">
        <v>69</v>
      </c>
      <c r="D93" t="s" s="4">
        <v>70</v>
      </c>
      <c r="E93" t="s" s="4">
        <v>550</v>
      </c>
      <c r="F93" t="s" s="4">
        <v>551</v>
      </c>
      <c r="G93" t="s" s="4">
        <v>552</v>
      </c>
      <c r="H93" t="s" s="4">
        <v>156</v>
      </c>
      <c r="I93" t="s" s="4">
        <v>75</v>
      </c>
      <c r="J93" t="s" s="4">
        <v>553</v>
      </c>
      <c r="K93" t="s" s="4">
        <v>75</v>
      </c>
      <c r="L93" t="s" s="4">
        <v>554</v>
      </c>
      <c r="M93" t="s" s="4">
        <v>158</v>
      </c>
      <c r="N93" t="s" s="4">
        <v>555</v>
      </c>
      <c r="O93" t="s" s="4">
        <v>75</v>
      </c>
      <c r="P93" t="s" s="4">
        <v>75</v>
      </c>
      <c r="Q93" t="s" s="4">
        <v>555</v>
      </c>
      <c r="R93" t="s" s="4">
        <v>556</v>
      </c>
      <c r="S93" t="s" s="4">
        <v>169</v>
      </c>
      <c r="T93" t="s" s="4">
        <v>555</v>
      </c>
      <c r="U93" t="s" s="4">
        <v>557</v>
      </c>
      <c r="V93" t="s" s="4">
        <v>75</v>
      </c>
      <c r="W93" t="s" s="4">
        <v>75</v>
      </c>
      <c r="X93" t="s" s="4">
        <v>558</v>
      </c>
      <c r="Y93" t="s" s="4">
        <v>84</v>
      </c>
      <c r="Z93" t="s" s="4">
        <v>85</v>
      </c>
      <c r="AA93" t="s" s="4">
        <v>86</v>
      </c>
    </row>
    <row r="94" ht="45.0" customHeight="true">
      <c r="A94" t="s" s="4">
        <v>559</v>
      </c>
      <c r="B94" t="s" s="4">
        <v>68</v>
      </c>
      <c r="C94" t="s" s="4">
        <v>69</v>
      </c>
      <c r="D94" t="s" s="4">
        <v>70</v>
      </c>
      <c r="E94" t="s" s="4">
        <v>560</v>
      </c>
      <c r="F94" t="s" s="4">
        <v>561</v>
      </c>
      <c r="G94" t="s" s="4">
        <v>562</v>
      </c>
      <c r="H94" t="s" s="4">
        <v>110</v>
      </c>
      <c r="I94" t="s" s="4">
        <v>563</v>
      </c>
      <c r="J94" t="s" s="4">
        <v>564</v>
      </c>
      <c r="K94" t="s" s="4">
        <v>75</v>
      </c>
      <c r="L94" t="s" s="4">
        <v>112</v>
      </c>
      <c r="M94" t="s" s="4">
        <v>75</v>
      </c>
      <c r="N94" t="s" s="4">
        <v>565</v>
      </c>
      <c r="O94" t="s" s="4">
        <v>75</v>
      </c>
      <c r="P94" t="s" s="4">
        <v>75</v>
      </c>
      <c r="Q94" t="s" s="4">
        <v>565</v>
      </c>
      <c r="R94" t="s" s="4">
        <v>566</v>
      </c>
      <c r="S94" t="s" s="4">
        <v>117</v>
      </c>
      <c r="T94" t="s" s="4">
        <v>565</v>
      </c>
      <c r="U94" t="s" s="4">
        <v>75</v>
      </c>
      <c r="V94" t="s" s="4">
        <v>75</v>
      </c>
      <c r="W94" t="s" s="4">
        <v>75</v>
      </c>
      <c r="X94" t="s" s="4">
        <v>567</v>
      </c>
      <c r="Y94" t="s" s="4">
        <v>84</v>
      </c>
      <c r="Z94" t="s" s="4">
        <v>85</v>
      </c>
      <c r="AA94" t="s" s="4">
        <v>75</v>
      </c>
    </row>
    <row r="95" ht="45.0" customHeight="true">
      <c r="A95" t="s" s="4">
        <v>568</v>
      </c>
      <c r="B95" t="s" s="4">
        <v>68</v>
      </c>
      <c r="C95" t="s" s="4">
        <v>69</v>
      </c>
      <c r="D95" t="s" s="4">
        <v>70</v>
      </c>
      <c r="E95" t="s" s="4">
        <v>569</v>
      </c>
      <c r="F95" t="s" s="4">
        <v>561</v>
      </c>
      <c r="G95" t="s" s="4">
        <v>570</v>
      </c>
      <c r="H95" t="s" s="4">
        <v>110</v>
      </c>
      <c r="I95" t="s" s="4">
        <v>571</v>
      </c>
      <c r="J95" t="s" s="4">
        <v>572</v>
      </c>
      <c r="K95" t="s" s="4">
        <v>75</v>
      </c>
      <c r="L95" t="s" s="4">
        <v>112</v>
      </c>
      <c r="M95" t="s" s="4">
        <v>75</v>
      </c>
      <c r="N95" t="s" s="4">
        <v>573</v>
      </c>
      <c r="O95" t="s" s="4">
        <v>75</v>
      </c>
      <c r="P95" t="s" s="4">
        <v>75</v>
      </c>
      <c r="Q95" t="s" s="4">
        <v>573</v>
      </c>
      <c r="R95" t="s" s="4">
        <v>566</v>
      </c>
      <c r="S95" t="s" s="4">
        <v>117</v>
      </c>
      <c r="T95" t="s" s="4">
        <v>573</v>
      </c>
      <c r="U95" t="s" s="4">
        <v>75</v>
      </c>
      <c r="V95" t="s" s="4">
        <v>75</v>
      </c>
      <c r="W95" t="s" s="4">
        <v>75</v>
      </c>
      <c r="X95" t="s" s="4">
        <v>567</v>
      </c>
      <c r="Y95" t="s" s="4">
        <v>84</v>
      </c>
      <c r="Z95" t="s" s="4">
        <v>85</v>
      </c>
      <c r="AA95" t="s" s="4">
        <v>75</v>
      </c>
    </row>
    <row r="96" ht="45.0" customHeight="true">
      <c r="A96" t="s" s="4">
        <v>574</v>
      </c>
      <c r="B96" t="s" s="4">
        <v>68</v>
      </c>
      <c r="C96" t="s" s="4">
        <v>69</v>
      </c>
      <c r="D96" t="s" s="4">
        <v>70</v>
      </c>
      <c r="E96" t="s" s="4">
        <v>575</v>
      </c>
      <c r="F96" t="s" s="4">
        <v>576</v>
      </c>
      <c r="G96" t="s" s="4">
        <v>577</v>
      </c>
      <c r="H96" t="s" s="4">
        <v>110</v>
      </c>
      <c r="I96" t="s" s="4">
        <v>75</v>
      </c>
      <c r="J96" t="s" s="4">
        <v>578</v>
      </c>
      <c r="K96" t="s" s="4">
        <v>75</v>
      </c>
      <c r="L96" t="s" s="4">
        <v>246</v>
      </c>
      <c r="M96" t="s" s="4">
        <v>579</v>
      </c>
      <c r="N96" t="s" s="4">
        <v>580</v>
      </c>
      <c r="O96" t="s" s="4">
        <v>75</v>
      </c>
      <c r="P96" t="s" s="4">
        <v>75</v>
      </c>
      <c r="Q96" t="s" s="4">
        <v>580</v>
      </c>
      <c r="R96" t="s" s="4">
        <v>581</v>
      </c>
      <c r="S96" t="s" s="4">
        <v>117</v>
      </c>
      <c r="T96" t="s" s="4">
        <v>580</v>
      </c>
      <c r="U96" t="s" s="4">
        <v>75</v>
      </c>
      <c r="V96" t="s" s="4">
        <v>75</v>
      </c>
      <c r="W96" t="s" s="4">
        <v>75</v>
      </c>
      <c r="X96" t="s" s="4">
        <v>582</v>
      </c>
      <c r="Y96" t="s" s="4">
        <v>84</v>
      </c>
      <c r="Z96" t="s" s="4">
        <v>85</v>
      </c>
      <c r="AA96" t="s" s="4">
        <v>86</v>
      </c>
    </row>
    <row r="97" ht="45.0" customHeight="true">
      <c r="A97" t="s" s="4">
        <v>583</v>
      </c>
      <c r="B97" t="s" s="4">
        <v>68</v>
      </c>
      <c r="C97" t="s" s="4">
        <v>69</v>
      </c>
      <c r="D97" t="s" s="4">
        <v>70</v>
      </c>
      <c r="E97" t="s" s="4">
        <v>584</v>
      </c>
      <c r="F97" t="s" s="4">
        <v>585</v>
      </c>
      <c r="G97" t="s" s="4">
        <v>586</v>
      </c>
      <c r="H97" t="s" s="4">
        <v>110</v>
      </c>
      <c r="I97" t="s" s="4">
        <v>75</v>
      </c>
      <c r="J97" t="s" s="4">
        <v>587</v>
      </c>
      <c r="K97" t="s" s="4">
        <v>75</v>
      </c>
      <c r="L97" t="s" s="4">
        <v>246</v>
      </c>
      <c r="M97" t="s" s="4">
        <v>237</v>
      </c>
      <c r="N97" t="s" s="4">
        <v>588</v>
      </c>
      <c r="O97" t="s" s="4">
        <v>75</v>
      </c>
      <c r="P97" t="s" s="4">
        <v>589</v>
      </c>
      <c r="Q97" t="s" s="4">
        <v>588</v>
      </c>
      <c r="R97" t="s" s="4">
        <v>589</v>
      </c>
      <c r="S97" t="s" s="4">
        <v>117</v>
      </c>
      <c r="T97" t="s" s="4">
        <v>588</v>
      </c>
      <c r="U97" t="s" s="4">
        <v>75</v>
      </c>
      <c r="V97" t="s" s="4">
        <v>75</v>
      </c>
      <c r="W97" t="s" s="4">
        <v>75</v>
      </c>
      <c r="X97" t="s" s="4">
        <v>582</v>
      </c>
      <c r="Y97" t="s" s="4">
        <v>84</v>
      </c>
      <c r="Z97" t="s" s="4">
        <v>85</v>
      </c>
      <c r="AA97" t="s" s="4">
        <v>86</v>
      </c>
    </row>
    <row r="98" ht="45.0" customHeight="true">
      <c r="A98" t="s" s="4">
        <v>590</v>
      </c>
      <c r="B98" t="s" s="4">
        <v>68</v>
      </c>
      <c r="C98" t="s" s="4">
        <v>69</v>
      </c>
      <c r="D98" t="s" s="4">
        <v>70</v>
      </c>
      <c r="E98" t="s" s="4">
        <v>591</v>
      </c>
      <c r="F98" t="s" s="4">
        <v>585</v>
      </c>
      <c r="G98" t="s" s="4">
        <v>592</v>
      </c>
      <c r="H98" t="s" s="4">
        <v>110</v>
      </c>
      <c r="I98" t="s" s="4">
        <v>75</v>
      </c>
      <c r="J98" t="s" s="4">
        <v>578</v>
      </c>
      <c r="K98" t="s" s="4">
        <v>75</v>
      </c>
      <c r="L98" t="s" s="4">
        <v>246</v>
      </c>
      <c r="M98" t="s" s="4">
        <v>593</v>
      </c>
      <c r="N98" t="s" s="4">
        <v>594</v>
      </c>
      <c r="O98" t="s" s="4">
        <v>75</v>
      </c>
      <c r="P98" t="s" s="4">
        <v>595</v>
      </c>
      <c r="Q98" t="s" s="4">
        <v>594</v>
      </c>
      <c r="R98" t="s" s="4">
        <v>596</v>
      </c>
      <c r="S98" t="s" s="4">
        <v>117</v>
      </c>
      <c r="T98" t="s" s="4">
        <v>594</v>
      </c>
      <c r="U98" t="s" s="4">
        <v>75</v>
      </c>
      <c r="V98" t="s" s="4">
        <v>75</v>
      </c>
      <c r="W98" t="s" s="4">
        <v>75</v>
      </c>
      <c r="X98" t="s" s="4">
        <v>582</v>
      </c>
      <c r="Y98" t="s" s="4">
        <v>84</v>
      </c>
      <c r="Z98" t="s" s="4">
        <v>85</v>
      </c>
      <c r="AA98" t="s" s="4">
        <v>86</v>
      </c>
    </row>
    <row r="99" ht="45.0" customHeight="true">
      <c r="A99" t="s" s="4">
        <v>597</v>
      </c>
      <c r="B99" t="s" s="4">
        <v>68</v>
      </c>
      <c r="C99" t="s" s="4">
        <v>69</v>
      </c>
      <c r="D99" t="s" s="4">
        <v>70</v>
      </c>
      <c r="E99" t="s" s="4">
        <v>598</v>
      </c>
      <c r="F99" t="s" s="4">
        <v>599</v>
      </c>
      <c r="G99" t="s" s="4">
        <v>600</v>
      </c>
      <c r="H99" t="s" s="4">
        <v>110</v>
      </c>
      <c r="I99" t="s" s="4">
        <v>75</v>
      </c>
      <c r="J99" t="s" s="4">
        <v>75</v>
      </c>
      <c r="K99" t="s" s="4">
        <v>75</v>
      </c>
      <c r="L99" t="s" s="4">
        <v>246</v>
      </c>
      <c r="M99" t="s" s="4">
        <v>593</v>
      </c>
      <c r="N99" t="s" s="4">
        <v>601</v>
      </c>
      <c r="O99" t="s" s="4">
        <v>75</v>
      </c>
      <c r="P99" t="s" s="4">
        <v>595</v>
      </c>
      <c r="Q99" t="s" s="4">
        <v>601</v>
      </c>
      <c r="R99" t="s" s="4">
        <v>596</v>
      </c>
      <c r="S99" t="s" s="4">
        <v>117</v>
      </c>
      <c r="T99" t="s" s="4">
        <v>601</v>
      </c>
      <c r="U99" t="s" s="4">
        <v>75</v>
      </c>
      <c r="V99" t="s" s="4">
        <v>75</v>
      </c>
      <c r="W99" t="s" s="4">
        <v>75</v>
      </c>
      <c r="X99" t="s" s="4">
        <v>582</v>
      </c>
      <c r="Y99" t="s" s="4">
        <v>84</v>
      </c>
      <c r="Z99" t="s" s="4">
        <v>85</v>
      </c>
      <c r="AA99" t="s" s="4">
        <v>86</v>
      </c>
    </row>
    <row r="100" ht="45.0" customHeight="true">
      <c r="A100" t="s" s="4">
        <v>602</v>
      </c>
      <c r="B100" t="s" s="4">
        <v>68</v>
      </c>
      <c r="C100" t="s" s="4">
        <v>69</v>
      </c>
      <c r="D100" t="s" s="4">
        <v>70</v>
      </c>
      <c r="E100" t="s" s="4">
        <v>603</v>
      </c>
      <c r="F100" t="s" s="4">
        <v>604</v>
      </c>
      <c r="G100" t="s" s="4">
        <v>605</v>
      </c>
      <c r="H100" t="s" s="4">
        <v>156</v>
      </c>
      <c r="I100" t="s" s="4">
        <v>75</v>
      </c>
      <c r="J100" t="s" s="4">
        <v>606</v>
      </c>
      <c r="K100" t="s" s="4">
        <v>75</v>
      </c>
      <c r="L100" t="s" s="4">
        <v>607</v>
      </c>
      <c r="M100" t="s" s="4">
        <v>608</v>
      </c>
      <c r="N100" t="s" s="4">
        <v>609</v>
      </c>
      <c r="O100" t="s" s="4">
        <v>75</v>
      </c>
      <c r="P100" t="s" s="4">
        <v>75</v>
      </c>
      <c r="Q100" t="s" s="4">
        <v>609</v>
      </c>
      <c r="R100" t="s" s="4">
        <v>610</v>
      </c>
      <c r="S100" t="s" s="4">
        <v>169</v>
      </c>
      <c r="T100" t="s" s="4">
        <v>609</v>
      </c>
      <c r="U100" t="s" s="4">
        <v>75</v>
      </c>
      <c r="V100" t="s" s="4">
        <v>611</v>
      </c>
      <c r="W100" t="s" s="4">
        <v>75</v>
      </c>
      <c r="X100" t="s" s="4">
        <v>612</v>
      </c>
      <c r="Y100" t="s" s="4">
        <v>84</v>
      </c>
      <c r="Z100" t="s" s="4">
        <v>85</v>
      </c>
      <c r="AA100" t="s" s="4">
        <v>86</v>
      </c>
    </row>
    <row r="101" ht="45.0" customHeight="true">
      <c r="A101" t="s" s="4">
        <v>613</v>
      </c>
      <c r="B101" t="s" s="4">
        <v>68</v>
      </c>
      <c r="C101" t="s" s="4">
        <v>69</v>
      </c>
      <c r="D101" t="s" s="4">
        <v>70</v>
      </c>
      <c r="E101" t="s" s="4">
        <v>614</v>
      </c>
      <c r="F101" t="s" s="4">
        <v>561</v>
      </c>
      <c r="G101" t="s" s="4">
        <v>615</v>
      </c>
      <c r="H101" t="s" s="4">
        <v>110</v>
      </c>
      <c r="I101" t="s" s="4">
        <v>616</v>
      </c>
      <c r="J101" t="s" s="4">
        <v>617</v>
      </c>
      <c r="K101" t="s" s="4">
        <v>75</v>
      </c>
      <c r="L101" t="s" s="4">
        <v>112</v>
      </c>
      <c r="M101" t="s" s="4">
        <v>75</v>
      </c>
      <c r="N101" t="s" s="4">
        <v>618</v>
      </c>
      <c r="O101" t="s" s="4">
        <v>75</v>
      </c>
      <c r="P101" t="s" s="4">
        <v>75</v>
      </c>
      <c r="Q101" t="s" s="4">
        <v>618</v>
      </c>
      <c r="R101" t="s" s="4">
        <v>566</v>
      </c>
      <c r="S101" t="s" s="4">
        <v>117</v>
      </c>
      <c r="T101" t="s" s="4">
        <v>618</v>
      </c>
      <c r="U101" t="s" s="4">
        <v>75</v>
      </c>
      <c r="V101" t="s" s="4">
        <v>75</v>
      </c>
      <c r="W101" t="s" s="4">
        <v>75</v>
      </c>
      <c r="X101" t="s" s="4">
        <v>567</v>
      </c>
      <c r="Y101" t="s" s="4">
        <v>84</v>
      </c>
      <c r="Z101" t="s" s="4">
        <v>85</v>
      </c>
      <c r="AA101" t="s" s="4">
        <v>75</v>
      </c>
    </row>
    <row r="102" ht="45.0" customHeight="true">
      <c r="A102" t="s" s="4">
        <v>619</v>
      </c>
      <c r="B102" t="s" s="4">
        <v>68</v>
      </c>
      <c r="C102" t="s" s="4">
        <v>69</v>
      </c>
      <c r="D102" t="s" s="4">
        <v>70</v>
      </c>
      <c r="E102" t="s" s="4">
        <v>620</v>
      </c>
      <c r="F102" t="s" s="4">
        <v>561</v>
      </c>
      <c r="G102" t="s" s="4">
        <v>621</v>
      </c>
      <c r="H102" t="s" s="4">
        <v>110</v>
      </c>
      <c r="I102" t="s" s="4">
        <v>622</v>
      </c>
      <c r="J102" t="s" s="4">
        <v>623</v>
      </c>
      <c r="K102" t="s" s="4">
        <v>75</v>
      </c>
      <c r="L102" t="s" s="4">
        <v>112</v>
      </c>
      <c r="M102" t="s" s="4">
        <v>75</v>
      </c>
      <c r="N102" t="s" s="4">
        <v>624</v>
      </c>
      <c r="O102" t="s" s="4">
        <v>75</v>
      </c>
      <c r="P102" t="s" s="4">
        <v>75</v>
      </c>
      <c r="Q102" t="s" s="4">
        <v>624</v>
      </c>
      <c r="R102" t="s" s="4">
        <v>566</v>
      </c>
      <c r="S102" t="s" s="4">
        <v>117</v>
      </c>
      <c r="T102" t="s" s="4">
        <v>624</v>
      </c>
      <c r="U102" t="s" s="4">
        <v>75</v>
      </c>
      <c r="V102" t="s" s="4">
        <v>75</v>
      </c>
      <c r="W102" t="s" s="4">
        <v>75</v>
      </c>
      <c r="X102" t="s" s="4">
        <v>567</v>
      </c>
      <c r="Y102" t="s" s="4">
        <v>84</v>
      </c>
      <c r="Z102" t="s" s="4">
        <v>85</v>
      </c>
      <c r="AA102" t="s" s="4">
        <v>75</v>
      </c>
    </row>
    <row r="103" ht="45.0" customHeight="true">
      <c r="A103" t="s" s="4">
        <v>625</v>
      </c>
      <c r="B103" t="s" s="4">
        <v>68</v>
      </c>
      <c r="C103" t="s" s="4">
        <v>69</v>
      </c>
      <c r="D103" t="s" s="4">
        <v>70</v>
      </c>
      <c r="E103" t="s" s="4">
        <v>626</v>
      </c>
      <c r="F103" t="s" s="4">
        <v>561</v>
      </c>
      <c r="G103" t="s" s="4">
        <v>627</v>
      </c>
      <c r="H103" t="s" s="4">
        <v>110</v>
      </c>
      <c r="I103" t="s" s="4">
        <v>628</v>
      </c>
      <c r="J103" t="s" s="4">
        <v>623</v>
      </c>
      <c r="K103" t="s" s="4">
        <v>75</v>
      </c>
      <c r="L103" t="s" s="4">
        <v>112</v>
      </c>
      <c r="M103" t="s" s="4">
        <v>75</v>
      </c>
      <c r="N103" t="s" s="4">
        <v>629</v>
      </c>
      <c r="O103" t="s" s="4">
        <v>75</v>
      </c>
      <c r="P103" t="s" s="4">
        <v>75</v>
      </c>
      <c r="Q103" t="s" s="4">
        <v>629</v>
      </c>
      <c r="R103" t="s" s="4">
        <v>566</v>
      </c>
      <c r="S103" t="s" s="4">
        <v>117</v>
      </c>
      <c r="T103" t="s" s="4">
        <v>629</v>
      </c>
      <c r="U103" t="s" s="4">
        <v>75</v>
      </c>
      <c r="V103" t="s" s="4">
        <v>75</v>
      </c>
      <c r="W103" t="s" s="4">
        <v>75</v>
      </c>
      <c r="X103" t="s" s="4">
        <v>567</v>
      </c>
      <c r="Y103" t="s" s="4">
        <v>84</v>
      </c>
      <c r="Z103" t="s" s="4">
        <v>85</v>
      </c>
      <c r="AA103" t="s" s="4">
        <v>75</v>
      </c>
    </row>
    <row r="104" ht="45.0" customHeight="true">
      <c r="A104" t="s" s="4">
        <v>630</v>
      </c>
      <c r="B104" t="s" s="4">
        <v>68</v>
      </c>
      <c r="C104" t="s" s="4">
        <v>69</v>
      </c>
      <c r="D104" t="s" s="4">
        <v>70</v>
      </c>
      <c r="E104" t="s" s="4">
        <v>631</v>
      </c>
      <c r="F104" t="s" s="4">
        <v>561</v>
      </c>
      <c r="G104" t="s" s="4">
        <v>632</v>
      </c>
      <c r="H104" t="s" s="4">
        <v>110</v>
      </c>
      <c r="I104" t="s" s="4">
        <v>633</v>
      </c>
      <c r="J104" t="s" s="4">
        <v>623</v>
      </c>
      <c r="K104" t="s" s="4">
        <v>75</v>
      </c>
      <c r="L104" t="s" s="4">
        <v>112</v>
      </c>
      <c r="M104" t="s" s="4">
        <v>75</v>
      </c>
      <c r="N104" t="s" s="4">
        <v>634</v>
      </c>
      <c r="O104" t="s" s="4">
        <v>75</v>
      </c>
      <c r="P104" t="s" s="4">
        <v>75</v>
      </c>
      <c r="Q104" t="s" s="4">
        <v>634</v>
      </c>
      <c r="R104" t="s" s="4">
        <v>566</v>
      </c>
      <c r="S104" t="s" s="4">
        <v>117</v>
      </c>
      <c r="T104" t="s" s="4">
        <v>634</v>
      </c>
      <c r="U104" t="s" s="4">
        <v>75</v>
      </c>
      <c r="V104" t="s" s="4">
        <v>75</v>
      </c>
      <c r="W104" t="s" s="4">
        <v>75</v>
      </c>
      <c r="X104" t="s" s="4">
        <v>567</v>
      </c>
      <c r="Y104" t="s" s="4">
        <v>84</v>
      </c>
      <c r="Z104" t="s" s="4">
        <v>85</v>
      </c>
      <c r="AA104" t="s" s="4">
        <v>75</v>
      </c>
    </row>
    <row r="105" ht="45.0" customHeight="true">
      <c r="A105" t="s" s="4">
        <v>635</v>
      </c>
      <c r="B105" t="s" s="4">
        <v>68</v>
      </c>
      <c r="C105" t="s" s="4">
        <v>69</v>
      </c>
      <c r="D105" t="s" s="4">
        <v>70</v>
      </c>
      <c r="E105" t="s" s="4">
        <v>636</v>
      </c>
      <c r="F105" t="s" s="4">
        <v>561</v>
      </c>
      <c r="G105" t="s" s="4">
        <v>637</v>
      </c>
      <c r="H105" t="s" s="4">
        <v>110</v>
      </c>
      <c r="I105" t="s" s="4">
        <v>638</v>
      </c>
      <c r="J105" t="s" s="4">
        <v>623</v>
      </c>
      <c r="K105" t="s" s="4">
        <v>75</v>
      </c>
      <c r="L105" t="s" s="4">
        <v>112</v>
      </c>
      <c r="M105" t="s" s="4">
        <v>75</v>
      </c>
      <c r="N105" t="s" s="4">
        <v>639</v>
      </c>
      <c r="O105" t="s" s="4">
        <v>75</v>
      </c>
      <c r="P105" t="s" s="4">
        <v>75</v>
      </c>
      <c r="Q105" t="s" s="4">
        <v>639</v>
      </c>
      <c r="R105" t="s" s="4">
        <v>566</v>
      </c>
      <c r="S105" t="s" s="4">
        <v>117</v>
      </c>
      <c r="T105" t="s" s="4">
        <v>639</v>
      </c>
      <c r="U105" t="s" s="4">
        <v>75</v>
      </c>
      <c r="V105" t="s" s="4">
        <v>75</v>
      </c>
      <c r="W105" t="s" s="4">
        <v>75</v>
      </c>
      <c r="X105" t="s" s="4">
        <v>567</v>
      </c>
      <c r="Y105" t="s" s="4">
        <v>84</v>
      </c>
      <c r="Z105" t="s" s="4">
        <v>85</v>
      </c>
      <c r="AA105" t="s" s="4">
        <v>75</v>
      </c>
    </row>
    <row r="106" ht="45.0" customHeight="true">
      <c r="A106" t="s" s="4">
        <v>640</v>
      </c>
      <c r="B106" t="s" s="4">
        <v>68</v>
      </c>
      <c r="C106" t="s" s="4">
        <v>69</v>
      </c>
      <c r="D106" t="s" s="4">
        <v>70</v>
      </c>
      <c r="E106" t="s" s="4">
        <v>641</v>
      </c>
      <c r="F106" t="s" s="4">
        <v>642</v>
      </c>
      <c r="G106" t="s" s="4">
        <v>643</v>
      </c>
      <c r="H106" t="s" s="4">
        <v>110</v>
      </c>
      <c r="I106" t="s" s="4">
        <v>75</v>
      </c>
      <c r="J106" t="s" s="4">
        <v>644</v>
      </c>
      <c r="K106" t="s" s="4">
        <v>75</v>
      </c>
      <c r="L106" t="s" s="4">
        <v>645</v>
      </c>
      <c r="M106" t="s" s="4">
        <v>646</v>
      </c>
      <c r="N106" t="s" s="4">
        <v>647</v>
      </c>
      <c r="O106" t="s" s="4">
        <v>75</v>
      </c>
      <c r="P106" t="s" s="4">
        <v>75</v>
      </c>
      <c r="Q106" t="s" s="4">
        <v>647</v>
      </c>
      <c r="R106" t="s" s="4">
        <v>75</v>
      </c>
      <c r="S106" t="s" s="4">
        <v>169</v>
      </c>
      <c r="T106" t="s" s="4">
        <v>647</v>
      </c>
      <c r="U106" t="s" s="4">
        <v>75</v>
      </c>
      <c r="V106" t="s" s="4">
        <v>75</v>
      </c>
      <c r="W106" t="s" s="4">
        <v>75</v>
      </c>
      <c r="X106" t="s" s="4">
        <v>648</v>
      </c>
      <c r="Y106" t="s" s="4">
        <v>84</v>
      </c>
      <c r="Z106" t="s" s="4">
        <v>85</v>
      </c>
      <c r="AA106" t="s" s="4">
        <v>86</v>
      </c>
    </row>
    <row r="107" ht="45.0" customHeight="true">
      <c r="A107" t="s" s="4">
        <v>649</v>
      </c>
      <c r="B107" t="s" s="4">
        <v>68</v>
      </c>
      <c r="C107" t="s" s="4">
        <v>69</v>
      </c>
      <c r="D107" t="s" s="4">
        <v>70</v>
      </c>
      <c r="E107" t="s" s="4">
        <v>650</v>
      </c>
      <c r="F107" t="s" s="4">
        <v>642</v>
      </c>
      <c r="G107" t="s" s="4">
        <v>651</v>
      </c>
      <c r="H107" t="s" s="4">
        <v>110</v>
      </c>
      <c r="I107" t="s" s="4">
        <v>75</v>
      </c>
      <c r="J107" t="s" s="4">
        <v>644</v>
      </c>
      <c r="K107" t="s" s="4">
        <v>75</v>
      </c>
      <c r="L107" t="s" s="4">
        <v>645</v>
      </c>
      <c r="M107" t="s" s="4">
        <v>646</v>
      </c>
      <c r="N107" t="s" s="4">
        <v>652</v>
      </c>
      <c r="O107" t="s" s="4">
        <v>75</v>
      </c>
      <c r="P107" t="s" s="4">
        <v>75</v>
      </c>
      <c r="Q107" t="s" s="4">
        <v>652</v>
      </c>
      <c r="R107" t="s" s="4">
        <v>75</v>
      </c>
      <c r="S107" t="s" s="4">
        <v>169</v>
      </c>
      <c r="T107" t="s" s="4">
        <v>652</v>
      </c>
      <c r="U107" t="s" s="4">
        <v>75</v>
      </c>
      <c r="V107" t="s" s="4">
        <v>75</v>
      </c>
      <c r="W107" t="s" s="4">
        <v>75</v>
      </c>
      <c r="X107" t="s" s="4">
        <v>648</v>
      </c>
      <c r="Y107" t="s" s="4">
        <v>84</v>
      </c>
      <c r="Z107" t="s" s="4">
        <v>85</v>
      </c>
      <c r="AA107" t="s" s="4">
        <v>86</v>
      </c>
    </row>
    <row r="108" ht="45.0" customHeight="true">
      <c r="A108" t="s" s="4">
        <v>653</v>
      </c>
      <c r="B108" t="s" s="4">
        <v>68</v>
      </c>
      <c r="C108" t="s" s="4">
        <v>69</v>
      </c>
      <c r="D108" t="s" s="4">
        <v>70</v>
      </c>
      <c r="E108" t="s" s="4">
        <v>654</v>
      </c>
      <c r="F108" t="s" s="4">
        <v>642</v>
      </c>
      <c r="G108" t="s" s="4">
        <v>655</v>
      </c>
      <c r="H108" t="s" s="4">
        <v>110</v>
      </c>
      <c r="I108" t="s" s="4">
        <v>75</v>
      </c>
      <c r="J108" t="s" s="4">
        <v>644</v>
      </c>
      <c r="K108" t="s" s="4">
        <v>75</v>
      </c>
      <c r="L108" t="s" s="4">
        <v>645</v>
      </c>
      <c r="M108" t="s" s="4">
        <v>646</v>
      </c>
      <c r="N108" t="s" s="4">
        <v>656</v>
      </c>
      <c r="O108" t="s" s="4">
        <v>75</v>
      </c>
      <c r="P108" t="s" s="4">
        <v>75</v>
      </c>
      <c r="Q108" t="s" s="4">
        <v>656</v>
      </c>
      <c r="R108" t="s" s="4">
        <v>75</v>
      </c>
      <c r="S108" t="s" s="4">
        <v>169</v>
      </c>
      <c r="T108" t="s" s="4">
        <v>656</v>
      </c>
      <c r="U108" t="s" s="4">
        <v>75</v>
      </c>
      <c r="V108" t="s" s="4">
        <v>75</v>
      </c>
      <c r="W108" t="s" s="4">
        <v>75</v>
      </c>
      <c r="X108" t="s" s="4">
        <v>648</v>
      </c>
      <c r="Y108" t="s" s="4">
        <v>84</v>
      </c>
      <c r="Z108" t="s" s="4">
        <v>85</v>
      </c>
      <c r="AA108" t="s" s="4">
        <v>86</v>
      </c>
    </row>
    <row r="109" ht="45.0" customHeight="true">
      <c r="A109" t="s" s="4">
        <v>657</v>
      </c>
      <c r="B109" t="s" s="4">
        <v>68</v>
      </c>
      <c r="C109" t="s" s="4">
        <v>69</v>
      </c>
      <c r="D109" t="s" s="4">
        <v>70</v>
      </c>
      <c r="E109" t="s" s="4">
        <v>658</v>
      </c>
      <c r="F109" t="s" s="4">
        <v>642</v>
      </c>
      <c r="G109" t="s" s="4">
        <v>659</v>
      </c>
      <c r="H109" t="s" s="4">
        <v>110</v>
      </c>
      <c r="I109" t="s" s="4">
        <v>75</v>
      </c>
      <c r="J109" t="s" s="4">
        <v>660</v>
      </c>
      <c r="K109" t="s" s="4">
        <v>75</v>
      </c>
      <c r="L109" t="s" s="4">
        <v>661</v>
      </c>
      <c r="M109" t="s" s="4">
        <v>75</v>
      </c>
      <c r="N109" t="s" s="4">
        <v>662</v>
      </c>
      <c r="O109" t="s" s="4">
        <v>75</v>
      </c>
      <c r="P109" t="s" s="4">
        <v>75</v>
      </c>
      <c r="Q109" t="s" s="4">
        <v>662</v>
      </c>
      <c r="R109" t="s" s="4">
        <v>75</v>
      </c>
      <c r="S109" t="s" s="4">
        <v>169</v>
      </c>
      <c r="T109" t="s" s="4">
        <v>662</v>
      </c>
      <c r="U109" t="s" s="4">
        <v>75</v>
      </c>
      <c r="V109" t="s" s="4">
        <v>75</v>
      </c>
      <c r="W109" t="s" s="4">
        <v>75</v>
      </c>
      <c r="X109" t="s" s="4">
        <v>648</v>
      </c>
      <c r="Y109" t="s" s="4">
        <v>84</v>
      </c>
      <c r="Z109" t="s" s="4">
        <v>85</v>
      </c>
      <c r="AA109" t="s" s="4">
        <v>86</v>
      </c>
    </row>
    <row r="110" ht="45.0" customHeight="true">
      <c r="A110" t="s" s="4">
        <v>663</v>
      </c>
      <c r="B110" t="s" s="4">
        <v>68</v>
      </c>
      <c r="C110" t="s" s="4">
        <v>69</v>
      </c>
      <c r="D110" t="s" s="4">
        <v>70</v>
      </c>
      <c r="E110" t="s" s="4">
        <v>664</v>
      </c>
      <c r="F110" t="s" s="4">
        <v>642</v>
      </c>
      <c r="G110" t="s" s="4">
        <v>665</v>
      </c>
      <c r="H110" t="s" s="4">
        <v>110</v>
      </c>
      <c r="I110" t="s" s="4">
        <v>75</v>
      </c>
      <c r="J110" t="s" s="4">
        <v>666</v>
      </c>
      <c r="K110" t="s" s="4">
        <v>75</v>
      </c>
      <c r="L110" t="s" s="4">
        <v>667</v>
      </c>
      <c r="M110" t="s" s="4">
        <v>75</v>
      </c>
      <c r="N110" t="s" s="4">
        <v>668</v>
      </c>
      <c r="O110" t="s" s="4">
        <v>75</v>
      </c>
      <c r="P110" t="s" s="4">
        <v>669</v>
      </c>
      <c r="Q110" t="s" s="4">
        <v>668</v>
      </c>
      <c r="R110" t="s" s="4">
        <v>75</v>
      </c>
      <c r="S110" t="s" s="4">
        <v>169</v>
      </c>
      <c r="T110" t="s" s="4">
        <v>668</v>
      </c>
      <c r="U110" t="s" s="4">
        <v>75</v>
      </c>
      <c r="V110" t="s" s="4">
        <v>75</v>
      </c>
      <c r="W110" t="s" s="4">
        <v>75</v>
      </c>
      <c r="X110" t="s" s="4">
        <v>648</v>
      </c>
      <c r="Y110" t="s" s="4">
        <v>84</v>
      </c>
      <c r="Z110" t="s" s="4">
        <v>85</v>
      </c>
      <c r="AA110" t="s" s="4">
        <v>86</v>
      </c>
    </row>
    <row r="111" ht="45.0" customHeight="true">
      <c r="A111" t="s" s="4">
        <v>670</v>
      </c>
      <c r="B111" t="s" s="4">
        <v>68</v>
      </c>
      <c r="C111" t="s" s="4">
        <v>69</v>
      </c>
      <c r="D111" t="s" s="4">
        <v>70</v>
      </c>
      <c r="E111" t="s" s="4">
        <v>671</v>
      </c>
      <c r="F111" t="s" s="4">
        <v>642</v>
      </c>
      <c r="G111" t="s" s="4">
        <v>672</v>
      </c>
      <c r="H111" t="s" s="4">
        <v>110</v>
      </c>
      <c r="I111" t="s" s="4">
        <v>75</v>
      </c>
      <c r="J111" t="s" s="4">
        <v>673</v>
      </c>
      <c r="K111" t="s" s="4">
        <v>75</v>
      </c>
      <c r="L111" t="s" s="4">
        <v>667</v>
      </c>
      <c r="M111" t="s" s="4">
        <v>75</v>
      </c>
      <c r="N111" t="s" s="4">
        <v>674</v>
      </c>
      <c r="O111" t="s" s="4">
        <v>75</v>
      </c>
      <c r="P111" t="s" s="4">
        <v>675</v>
      </c>
      <c r="Q111" t="s" s="4">
        <v>674</v>
      </c>
      <c r="R111" t="s" s="4">
        <v>75</v>
      </c>
      <c r="S111" t="s" s="4">
        <v>169</v>
      </c>
      <c r="T111" t="s" s="4">
        <v>674</v>
      </c>
      <c r="U111" t="s" s="4">
        <v>75</v>
      </c>
      <c r="V111" t="s" s="4">
        <v>75</v>
      </c>
      <c r="W111" t="s" s="4">
        <v>75</v>
      </c>
      <c r="X111" t="s" s="4">
        <v>648</v>
      </c>
      <c r="Y111" t="s" s="4">
        <v>84</v>
      </c>
      <c r="Z111" t="s" s="4">
        <v>85</v>
      </c>
      <c r="AA111" t="s" s="4">
        <v>86</v>
      </c>
    </row>
    <row r="112" ht="45.0" customHeight="true">
      <c r="A112" t="s" s="4">
        <v>676</v>
      </c>
      <c r="B112" t="s" s="4">
        <v>68</v>
      </c>
      <c r="C112" t="s" s="4">
        <v>69</v>
      </c>
      <c r="D112" t="s" s="4">
        <v>70</v>
      </c>
      <c r="E112" t="s" s="4">
        <v>677</v>
      </c>
      <c r="F112" t="s" s="4">
        <v>561</v>
      </c>
      <c r="G112" t="s" s="4">
        <v>678</v>
      </c>
      <c r="H112" t="s" s="4">
        <v>110</v>
      </c>
      <c r="I112" t="s" s="4">
        <v>679</v>
      </c>
      <c r="J112" t="s" s="4">
        <v>617</v>
      </c>
      <c r="K112" t="s" s="4">
        <v>75</v>
      </c>
      <c r="L112" t="s" s="4">
        <v>112</v>
      </c>
      <c r="M112" t="s" s="4">
        <v>75</v>
      </c>
      <c r="N112" t="s" s="4">
        <v>680</v>
      </c>
      <c r="O112" t="s" s="4">
        <v>75</v>
      </c>
      <c r="P112" t="s" s="4">
        <v>75</v>
      </c>
      <c r="Q112" t="s" s="4">
        <v>680</v>
      </c>
      <c r="R112" t="s" s="4">
        <v>566</v>
      </c>
      <c r="S112" t="s" s="4">
        <v>117</v>
      </c>
      <c r="T112" t="s" s="4">
        <v>680</v>
      </c>
      <c r="U112" t="s" s="4">
        <v>75</v>
      </c>
      <c r="V112" t="s" s="4">
        <v>75</v>
      </c>
      <c r="W112" t="s" s="4">
        <v>75</v>
      </c>
      <c r="X112" t="s" s="4">
        <v>567</v>
      </c>
      <c r="Y112" t="s" s="4">
        <v>84</v>
      </c>
      <c r="Z112" t="s" s="4">
        <v>85</v>
      </c>
      <c r="AA112" t="s" s="4">
        <v>75</v>
      </c>
    </row>
    <row r="113" ht="45.0" customHeight="true">
      <c r="A113" t="s" s="4">
        <v>681</v>
      </c>
      <c r="B113" t="s" s="4">
        <v>68</v>
      </c>
      <c r="C113" t="s" s="4">
        <v>69</v>
      </c>
      <c r="D113" t="s" s="4">
        <v>70</v>
      </c>
      <c r="E113" t="s" s="4">
        <v>682</v>
      </c>
      <c r="F113" t="s" s="4">
        <v>561</v>
      </c>
      <c r="G113" t="s" s="4">
        <v>683</v>
      </c>
      <c r="H113" t="s" s="4">
        <v>110</v>
      </c>
      <c r="I113" t="s" s="4">
        <v>684</v>
      </c>
      <c r="J113" t="s" s="4">
        <v>617</v>
      </c>
      <c r="K113" t="s" s="4">
        <v>75</v>
      </c>
      <c r="L113" t="s" s="4">
        <v>112</v>
      </c>
      <c r="M113" t="s" s="4">
        <v>75</v>
      </c>
      <c r="N113" t="s" s="4">
        <v>685</v>
      </c>
      <c r="O113" t="s" s="4">
        <v>75</v>
      </c>
      <c r="P113" t="s" s="4">
        <v>75</v>
      </c>
      <c r="Q113" t="s" s="4">
        <v>685</v>
      </c>
      <c r="R113" t="s" s="4">
        <v>566</v>
      </c>
      <c r="S113" t="s" s="4">
        <v>117</v>
      </c>
      <c r="T113" t="s" s="4">
        <v>685</v>
      </c>
      <c r="U113" t="s" s="4">
        <v>75</v>
      </c>
      <c r="V113" t="s" s="4">
        <v>75</v>
      </c>
      <c r="W113" t="s" s="4">
        <v>75</v>
      </c>
      <c r="X113" t="s" s="4">
        <v>567</v>
      </c>
      <c r="Y113" t="s" s="4">
        <v>84</v>
      </c>
      <c r="Z113" t="s" s="4">
        <v>85</v>
      </c>
      <c r="AA113" t="s" s="4">
        <v>75</v>
      </c>
    </row>
    <row r="114" ht="45.0" customHeight="true">
      <c r="A114" t="s" s="4">
        <v>686</v>
      </c>
      <c r="B114" t="s" s="4">
        <v>68</v>
      </c>
      <c r="C114" t="s" s="4">
        <v>69</v>
      </c>
      <c r="D114" t="s" s="4">
        <v>70</v>
      </c>
      <c r="E114" t="s" s="4">
        <v>687</v>
      </c>
      <c r="F114" t="s" s="4">
        <v>561</v>
      </c>
      <c r="G114" t="s" s="4">
        <v>688</v>
      </c>
      <c r="H114" t="s" s="4">
        <v>110</v>
      </c>
      <c r="I114" t="s" s="4">
        <v>689</v>
      </c>
      <c r="J114" t="s" s="4">
        <v>623</v>
      </c>
      <c r="K114" t="s" s="4">
        <v>75</v>
      </c>
      <c r="L114" t="s" s="4">
        <v>112</v>
      </c>
      <c r="M114" t="s" s="4">
        <v>75</v>
      </c>
      <c r="N114" t="s" s="4">
        <v>690</v>
      </c>
      <c r="O114" t="s" s="4">
        <v>75</v>
      </c>
      <c r="P114" t="s" s="4">
        <v>75</v>
      </c>
      <c r="Q114" t="s" s="4">
        <v>690</v>
      </c>
      <c r="R114" t="s" s="4">
        <v>566</v>
      </c>
      <c r="S114" t="s" s="4">
        <v>117</v>
      </c>
      <c r="T114" t="s" s="4">
        <v>690</v>
      </c>
      <c r="U114" t="s" s="4">
        <v>75</v>
      </c>
      <c r="V114" t="s" s="4">
        <v>75</v>
      </c>
      <c r="W114" t="s" s="4">
        <v>75</v>
      </c>
      <c r="X114" t="s" s="4">
        <v>567</v>
      </c>
      <c r="Y114" t="s" s="4">
        <v>84</v>
      </c>
      <c r="Z114" t="s" s="4">
        <v>85</v>
      </c>
      <c r="AA114" t="s" s="4">
        <v>75</v>
      </c>
    </row>
    <row r="115" ht="45.0" customHeight="true">
      <c r="A115" t="s" s="4">
        <v>691</v>
      </c>
      <c r="B115" t="s" s="4">
        <v>68</v>
      </c>
      <c r="C115" t="s" s="4">
        <v>69</v>
      </c>
      <c r="D115" t="s" s="4">
        <v>70</v>
      </c>
      <c r="E115" t="s" s="4">
        <v>692</v>
      </c>
      <c r="F115" t="s" s="4">
        <v>561</v>
      </c>
      <c r="G115" t="s" s="4">
        <v>693</v>
      </c>
      <c r="H115" t="s" s="4">
        <v>110</v>
      </c>
      <c r="I115" t="s" s="4">
        <v>694</v>
      </c>
      <c r="J115" t="s" s="4">
        <v>623</v>
      </c>
      <c r="K115" t="s" s="4">
        <v>75</v>
      </c>
      <c r="L115" t="s" s="4">
        <v>112</v>
      </c>
      <c r="M115" t="s" s="4">
        <v>75</v>
      </c>
      <c r="N115" t="s" s="4">
        <v>695</v>
      </c>
      <c r="O115" t="s" s="4">
        <v>75</v>
      </c>
      <c r="P115" t="s" s="4">
        <v>75</v>
      </c>
      <c r="Q115" t="s" s="4">
        <v>695</v>
      </c>
      <c r="R115" t="s" s="4">
        <v>566</v>
      </c>
      <c r="S115" t="s" s="4">
        <v>117</v>
      </c>
      <c r="T115" t="s" s="4">
        <v>695</v>
      </c>
      <c r="U115" t="s" s="4">
        <v>75</v>
      </c>
      <c r="V115" t="s" s="4">
        <v>75</v>
      </c>
      <c r="W115" t="s" s="4">
        <v>75</v>
      </c>
      <c r="X115" t="s" s="4">
        <v>567</v>
      </c>
      <c r="Y115" t="s" s="4">
        <v>84</v>
      </c>
      <c r="Z115" t="s" s="4">
        <v>85</v>
      </c>
      <c r="AA115" t="s" s="4">
        <v>75</v>
      </c>
    </row>
    <row r="116" ht="45.0" customHeight="true">
      <c r="A116" t="s" s="4">
        <v>696</v>
      </c>
      <c r="B116" t="s" s="4">
        <v>68</v>
      </c>
      <c r="C116" t="s" s="4">
        <v>69</v>
      </c>
      <c r="D116" t="s" s="4">
        <v>70</v>
      </c>
      <c r="E116" t="s" s="4">
        <v>697</v>
      </c>
      <c r="F116" t="s" s="4">
        <v>561</v>
      </c>
      <c r="G116" t="s" s="4">
        <v>698</v>
      </c>
      <c r="H116" t="s" s="4">
        <v>110</v>
      </c>
      <c r="I116" t="s" s="4">
        <v>699</v>
      </c>
      <c r="J116" t="s" s="4">
        <v>623</v>
      </c>
      <c r="K116" t="s" s="4">
        <v>75</v>
      </c>
      <c r="L116" t="s" s="4">
        <v>112</v>
      </c>
      <c r="M116" t="s" s="4">
        <v>75</v>
      </c>
      <c r="N116" t="s" s="4">
        <v>700</v>
      </c>
      <c r="O116" t="s" s="4">
        <v>75</v>
      </c>
      <c r="P116" t="s" s="4">
        <v>75</v>
      </c>
      <c r="Q116" t="s" s="4">
        <v>700</v>
      </c>
      <c r="R116" t="s" s="4">
        <v>566</v>
      </c>
      <c r="S116" t="s" s="4">
        <v>117</v>
      </c>
      <c r="T116" t="s" s="4">
        <v>700</v>
      </c>
      <c r="U116" t="s" s="4">
        <v>75</v>
      </c>
      <c r="V116" t="s" s="4">
        <v>75</v>
      </c>
      <c r="W116" t="s" s="4">
        <v>75</v>
      </c>
      <c r="X116" t="s" s="4">
        <v>567</v>
      </c>
      <c r="Y116" t="s" s="4">
        <v>84</v>
      </c>
      <c r="Z116" t="s" s="4">
        <v>85</v>
      </c>
      <c r="AA116" t="s" s="4">
        <v>75</v>
      </c>
    </row>
    <row r="117" ht="45.0" customHeight="true">
      <c r="A117" t="s" s="4">
        <v>701</v>
      </c>
      <c r="B117" t="s" s="4">
        <v>68</v>
      </c>
      <c r="C117" t="s" s="4">
        <v>69</v>
      </c>
      <c r="D117" t="s" s="4">
        <v>70</v>
      </c>
      <c r="E117" t="s" s="4">
        <v>702</v>
      </c>
      <c r="F117" t="s" s="4">
        <v>561</v>
      </c>
      <c r="G117" t="s" s="4">
        <v>703</v>
      </c>
      <c r="H117" t="s" s="4">
        <v>110</v>
      </c>
      <c r="I117" t="s" s="4">
        <v>704</v>
      </c>
      <c r="J117" t="s" s="4">
        <v>623</v>
      </c>
      <c r="K117" t="s" s="4">
        <v>75</v>
      </c>
      <c r="L117" t="s" s="4">
        <v>112</v>
      </c>
      <c r="M117" t="s" s="4">
        <v>75</v>
      </c>
      <c r="N117" t="s" s="4">
        <v>705</v>
      </c>
      <c r="O117" t="s" s="4">
        <v>75</v>
      </c>
      <c r="P117" t="s" s="4">
        <v>75</v>
      </c>
      <c r="Q117" t="s" s="4">
        <v>705</v>
      </c>
      <c r="R117" t="s" s="4">
        <v>566</v>
      </c>
      <c r="S117" t="s" s="4">
        <v>117</v>
      </c>
      <c r="T117" t="s" s="4">
        <v>705</v>
      </c>
      <c r="U117" t="s" s="4">
        <v>75</v>
      </c>
      <c r="V117" t="s" s="4">
        <v>75</v>
      </c>
      <c r="W117" t="s" s="4">
        <v>75</v>
      </c>
      <c r="X117" t="s" s="4">
        <v>567</v>
      </c>
      <c r="Y117" t="s" s="4">
        <v>84</v>
      </c>
      <c r="Z117" t="s" s="4">
        <v>85</v>
      </c>
      <c r="AA117" t="s" s="4">
        <v>75</v>
      </c>
    </row>
    <row r="118" ht="45.0" customHeight="true">
      <c r="A118" t="s" s="4">
        <v>706</v>
      </c>
      <c r="B118" t="s" s="4">
        <v>68</v>
      </c>
      <c r="C118" t="s" s="4">
        <v>69</v>
      </c>
      <c r="D118" t="s" s="4">
        <v>70</v>
      </c>
      <c r="E118" t="s" s="4">
        <v>707</v>
      </c>
      <c r="F118" t="s" s="4">
        <v>708</v>
      </c>
      <c r="G118" t="s" s="4">
        <v>75</v>
      </c>
      <c r="H118" t="s" s="4">
        <v>156</v>
      </c>
      <c r="I118" t="s" s="4">
        <v>75</v>
      </c>
      <c r="J118" t="s" s="4">
        <v>709</v>
      </c>
      <c r="K118" t="s" s="4">
        <v>75</v>
      </c>
      <c r="L118" t="s" s="4">
        <v>710</v>
      </c>
      <c r="M118" t="s" s="4">
        <v>711</v>
      </c>
      <c r="N118" t="s" s="4">
        <v>712</v>
      </c>
      <c r="O118" t="s" s="4">
        <v>75</v>
      </c>
      <c r="P118" t="s" s="4">
        <v>713</v>
      </c>
      <c r="Q118" t="s" s="4">
        <v>712</v>
      </c>
      <c r="R118" t="s" s="4">
        <v>714</v>
      </c>
      <c r="S118" t="s" s="4">
        <v>100</v>
      </c>
      <c r="T118" t="s" s="4">
        <v>712</v>
      </c>
      <c r="U118" t="s" s="4">
        <v>75</v>
      </c>
      <c r="V118" t="s" s="4">
        <v>75</v>
      </c>
      <c r="W118" t="s" s="4">
        <v>75</v>
      </c>
      <c r="X118" t="s" s="4">
        <v>715</v>
      </c>
      <c r="Y118" t="s" s="4">
        <v>84</v>
      </c>
      <c r="Z118" t="s" s="4">
        <v>85</v>
      </c>
      <c r="AA118" t="s" s="4">
        <v>86</v>
      </c>
    </row>
    <row r="119" ht="45.0" customHeight="true">
      <c r="A119" t="s" s="4">
        <v>716</v>
      </c>
      <c r="B119" t="s" s="4">
        <v>68</v>
      </c>
      <c r="C119" t="s" s="4">
        <v>69</v>
      </c>
      <c r="D119" t="s" s="4">
        <v>70</v>
      </c>
      <c r="E119" t="s" s="4">
        <v>717</v>
      </c>
      <c r="F119" t="s" s="4">
        <v>604</v>
      </c>
      <c r="G119" t="s" s="4">
        <v>718</v>
      </c>
      <c r="H119" t="s" s="4">
        <v>719</v>
      </c>
      <c r="I119" t="s" s="4">
        <v>75</v>
      </c>
      <c r="J119" t="s" s="4">
        <v>720</v>
      </c>
      <c r="K119" t="s" s="4">
        <v>75</v>
      </c>
      <c r="L119" t="s" s="4">
        <v>721</v>
      </c>
      <c r="M119" t="s" s="4">
        <v>122</v>
      </c>
      <c r="N119" t="s" s="4">
        <v>722</v>
      </c>
      <c r="O119" t="s" s="4">
        <v>75</v>
      </c>
      <c r="P119" t="s" s="4">
        <v>723</v>
      </c>
      <c r="Q119" t="s" s="4">
        <v>722</v>
      </c>
      <c r="R119" t="s" s="4">
        <v>724</v>
      </c>
      <c r="S119" t="s" s="4">
        <v>725</v>
      </c>
      <c r="T119" t="s" s="4">
        <v>722</v>
      </c>
      <c r="U119" t="s" s="4">
        <v>75</v>
      </c>
      <c r="V119" t="s" s="4">
        <v>75</v>
      </c>
      <c r="W119" t="s" s="4">
        <v>75</v>
      </c>
      <c r="X119" t="s" s="4">
        <v>726</v>
      </c>
      <c r="Y119" t="s" s="4">
        <v>84</v>
      </c>
      <c r="Z119" t="s" s="4">
        <v>85</v>
      </c>
      <c r="AA119" t="s" s="4">
        <v>86</v>
      </c>
    </row>
    <row r="120" ht="45.0" customHeight="true">
      <c r="A120" t="s" s="4">
        <v>727</v>
      </c>
      <c r="B120" t="s" s="4">
        <v>68</v>
      </c>
      <c r="C120" t="s" s="4">
        <v>69</v>
      </c>
      <c r="D120" t="s" s="4">
        <v>70</v>
      </c>
      <c r="E120" t="s" s="4">
        <v>728</v>
      </c>
      <c r="F120" t="s" s="4">
        <v>604</v>
      </c>
      <c r="G120" t="s" s="4">
        <v>718</v>
      </c>
      <c r="H120" t="s" s="4">
        <v>719</v>
      </c>
      <c r="I120" t="s" s="4">
        <v>75</v>
      </c>
      <c r="J120" t="s" s="4">
        <v>729</v>
      </c>
      <c r="K120" t="s" s="4">
        <v>75</v>
      </c>
      <c r="L120" t="s" s="4">
        <v>730</v>
      </c>
      <c r="M120" t="s" s="4">
        <v>731</v>
      </c>
      <c r="N120" t="s" s="4">
        <v>732</v>
      </c>
      <c r="O120" t="s" s="4">
        <v>75</v>
      </c>
      <c r="P120" t="s" s="4">
        <v>733</v>
      </c>
      <c r="Q120" t="s" s="4">
        <v>732</v>
      </c>
      <c r="R120" t="s" s="4">
        <v>734</v>
      </c>
      <c r="S120" t="s" s="4">
        <v>725</v>
      </c>
      <c r="T120" t="s" s="4">
        <v>732</v>
      </c>
      <c r="U120" t="s" s="4">
        <v>75</v>
      </c>
      <c r="V120" t="s" s="4">
        <v>75</v>
      </c>
      <c r="W120" t="s" s="4">
        <v>75</v>
      </c>
      <c r="X120" t="s" s="4">
        <v>726</v>
      </c>
      <c r="Y120" t="s" s="4">
        <v>84</v>
      </c>
      <c r="Z120" t="s" s="4">
        <v>85</v>
      </c>
      <c r="AA120" t="s" s="4">
        <v>86</v>
      </c>
    </row>
    <row r="121" ht="45.0" customHeight="true">
      <c r="A121" t="s" s="4">
        <v>735</v>
      </c>
      <c r="B121" t="s" s="4">
        <v>68</v>
      </c>
      <c r="C121" t="s" s="4">
        <v>69</v>
      </c>
      <c r="D121" t="s" s="4">
        <v>70</v>
      </c>
      <c r="E121" t="s" s="4">
        <v>736</v>
      </c>
      <c r="F121" t="s" s="4">
        <v>604</v>
      </c>
      <c r="G121" t="s" s="4">
        <v>737</v>
      </c>
      <c r="H121" t="s" s="4">
        <v>719</v>
      </c>
      <c r="I121" t="s" s="4">
        <v>75</v>
      </c>
      <c r="J121" t="s" s="4">
        <v>738</v>
      </c>
      <c r="K121" t="s" s="4">
        <v>75</v>
      </c>
      <c r="L121" t="s" s="4">
        <v>721</v>
      </c>
      <c r="M121" t="s" s="4">
        <v>731</v>
      </c>
      <c r="N121" t="s" s="4">
        <v>739</v>
      </c>
      <c r="O121" t="s" s="4">
        <v>75</v>
      </c>
      <c r="P121" t="s" s="4">
        <v>740</v>
      </c>
      <c r="Q121" t="s" s="4">
        <v>739</v>
      </c>
      <c r="R121" t="s" s="4">
        <v>741</v>
      </c>
      <c r="S121" t="s" s="4">
        <v>725</v>
      </c>
      <c r="T121" t="s" s="4">
        <v>739</v>
      </c>
      <c r="U121" t="s" s="4">
        <v>75</v>
      </c>
      <c r="V121" t="s" s="4">
        <v>75</v>
      </c>
      <c r="W121" t="s" s="4">
        <v>75</v>
      </c>
      <c r="X121" t="s" s="4">
        <v>726</v>
      </c>
      <c r="Y121" t="s" s="4">
        <v>84</v>
      </c>
      <c r="Z121" t="s" s="4">
        <v>85</v>
      </c>
      <c r="AA121" t="s" s="4">
        <v>86</v>
      </c>
    </row>
    <row r="122" ht="45.0" customHeight="true">
      <c r="A122" t="s" s="4">
        <v>742</v>
      </c>
      <c r="B122" t="s" s="4">
        <v>68</v>
      </c>
      <c r="C122" t="s" s="4">
        <v>69</v>
      </c>
      <c r="D122" t="s" s="4">
        <v>70</v>
      </c>
      <c r="E122" t="s" s="4">
        <v>743</v>
      </c>
      <c r="F122" t="s" s="4">
        <v>604</v>
      </c>
      <c r="G122" t="s" s="4">
        <v>744</v>
      </c>
      <c r="H122" t="s" s="4">
        <v>719</v>
      </c>
      <c r="I122" t="s" s="4">
        <v>75</v>
      </c>
      <c r="J122" t="s" s="4">
        <v>745</v>
      </c>
      <c r="K122" t="s" s="4">
        <v>75</v>
      </c>
      <c r="L122" t="s" s="4">
        <v>746</v>
      </c>
      <c r="M122" t="s" s="4">
        <v>731</v>
      </c>
      <c r="N122" t="s" s="4">
        <v>747</v>
      </c>
      <c r="O122" t="s" s="4">
        <v>75</v>
      </c>
      <c r="P122" t="s" s="4">
        <v>748</v>
      </c>
      <c r="Q122" t="s" s="4">
        <v>747</v>
      </c>
      <c r="R122" t="s" s="4">
        <v>749</v>
      </c>
      <c r="S122" t="s" s="4">
        <v>725</v>
      </c>
      <c r="T122" t="s" s="4">
        <v>747</v>
      </c>
      <c r="U122" t="s" s="4">
        <v>75</v>
      </c>
      <c r="V122" t="s" s="4">
        <v>75</v>
      </c>
      <c r="W122" t="s" s="4">
        <v>75</v>
      </c>
      <c r="X122" t="s" s="4">
        <v>726</v>
      </c>
      <c r="Y122" t="s" s="4">
        <v>84</v>
      </c>
      <c r="Z122" t="s" s="4">
        <v>85</v>
      </c>
      <c r="AA122" t="s" s="4">
        <v>86</v>
      </c>
    </row>
    <row r="123" ht="45.0" customHeight="true">
      <c r="A123" t="s" s="4">
        <v>750</v>
      </c>
      <c r="B123" t="s" s="4">
        <v>68</v>
      </c>
      <c r="C123" t="s" s="4">
        <v>69</v>
      </c>
      <c r="D123" t="s" s="4">
        <v>70</v>
      </c>
      <c r="E123" t="s" s="4">
        <v>751</v>
      </c>
      <c r="F123" t="s" s="4">
        <v>561</v>
      </c>
      <c r="G123" t="s" s="4">
        <v>752</v>
      </c>
      <c r="H123" t="s" s="4">
        <v>110</v>
      </c>
      <c r="I123" t="s" s="4">
        <v>753</v>
      </c>
      <c r="J123" t="s" s="4">
        <v>623</v>
      </c>
      <c r="K123" t="s" s="4">
        <v>75</v>
      </c>
      <c r="L123" t="s" s="4">
        <v>112</v>
      </c>
      <c r="M123" t="s" s="4">
        <v>75</v>
      </c>
      <c r="N123" t="s" s="4">
        <v>754</v>
      </c>
      <c r="O123" t="s" s="4">
        <v>75</v>
      </c>
      <c r="P123" t="s" s="4">
        <v>75</v>
      </c>
      <c r="Q123" t="s" s="4">
        <v>754</v>
      </c>
      <c r="R123" t="s" s="4">
        <v>566</v>
      </c>
      <c r="S123" t="s" s="4">
        <v>117</v>
      </c>
      <c r="T123" t="s" s="4">
        <v>754</v>
      </c>
      <c r="U123" t="s" s="4">
        <v>75</v>
      </c>
      <c r="V123" t="s" s="4">
        <v>75</v>
      </c>
      <c r="W123" t="s" s="4">
        <v>75</v>
      </c>
      <c r="X123" t="s" s="4">
        <v>567</v>
      </c>
      <c r="Y123" t="s" s="4">
        <v>84</v>
      </c>
      <c r="Z123" t="s" s="4">
        <v>85</v>
      </c>
      <c r="AA123" t="s" s="4">
        <v>75</v>
      </c>
    </row>
    <row r="124" ht="45.0" customHeight="true">
      <c r="A124" t="s" s="4">
        <v>755</v>
      </c>
      <c r="B124" t="s" s="4">
        <v>68</v>
      </c>
      <c r="C124" t="s" s="4">
        <v>69</v>
      </c>
      <c r="D124" t="s" s="4">
        <v>70</v>
      </c>
      <c r="E124" t="s" s="4">
        <v>756</v>
      </c>
      <c r="F124" t="s" s="4">
        <v>757</v>
      </c>
      <c r="G124" t="s" s="4">
        <v>758</v>
      </c>
      <c r="H124" t="s" s="4">
        <v>156</v>
      </c>
      <c r="I124" t="s" s="4">
        <v>75</v>
      </c>
      <c r="J124" t="s" s="4">
        <v>759</v>
      </c>
      <c r="K124" t="s" s="4">
        <v>75</v>
      </c>
      <c r="L124" t="s" s="4">
        <v>326</v>
      </c>
      <c r="M124" t="s" s="4">
        <v>760</v>
      </c>
      <c r="N124" t="s" s="4">
        <v>761</v>
      </c>
      <c r="O124" t="s" s="4">
        <v>762</v>
      </c>
      <c r="P124" t="s" s="4">
        <v>763</v>
      </c>
      <c r="Q124" t="s" s="4">
        <v>761</v>
      </c>
      <c r="R124" t="s" s="4">
        <v>331</v>
      </c>
      <c r="S124" t="s" s="4">
        <v>169</v>
      </c>
      <c r="T124" t="s" s="4">
        <v>761</v>
      </c>
      <c r="U124" t="s" s="4">
        <v>75</v>
      </c>
      <c r="V124" t="s" s="4">
        <v>75</v>
      </c>
      <c r="W124" t="s" s="4">
        <v>75</v>
      </c>
      <c r="X124" t="s" s="4">
        <v>764</v>
      </c>
      <c r="Y124" t="s" s="4">
        <v>84</v>
      </c>
      <c r="Z124" t="s" s="4">
        <v>85</v>
      </c>
      <c r="AA124" t="s" s="4">
        <v>86</v>
      </c>
    </row>
    <row r="125" ht="45.0" customHeight="true">
      <c r="A125" t="s" s="4">
        <v>765</v>
      </c>
      <c r="B125" t="s" s="4">
        <v>68</v>
      </c>
      <c r="C125" t="s" s="4">
        <v>69</v>
      </c>
      <c r="D125" t="s" s="4">
        <v>70</v>
      </c>
      <c r="E125" t="s" s="4">
        <v>766</v>
      </c>
      <c r="F125" t="s" s="4">
        <v>757</v>
      </c>
      <c r="G125" t="s" s="4">
        <v>767</v>
      </c>
      <c r="H125" t="s" s="4">
        <v>156</v>
      </c>
      <c r="I125" t="s" s="4">
        <v>75</v>
      </c>
      <c r="J125" t="s" s="4">
        <v>759</v>
      </c>
      <c r="K125" t="s" s="4">
        <v>75</v>
      </c>
      <c r="L125" t="s" s="4">
        <v>326</v>
      </c>
      <c r="M125" t="s" s="4">
        <v>760</v>
      </c>
      <c r="N125" t="s" s="4">
        <v>768</v>
      </c>
      <c r="O125" t="s" s="4">
        <v>762</v>
      </c>
      <c r="P125" t="s" s="4">
        <v>763</v>
      </c>
      <c r="Q125" t="s" s="4">
        <v>768</v>
      </c>
      <c r="R125" t="s" s="4">
        <v>331</v>
      </c>
      <c r="S125" t="s" s="4">
        <v>75</v>
      </c>
      <c r="T125" t="s" s="4">
        <v>768</v>
      </c>
      <c r="U125" t="s" s="4">
        <v>75</v>
      </c>
      <c r="V125" t="s" s="4">
        <v>75</v>
      </c>
      <c r="W125" t="s" s="4">
        <v>75</v>
      </c>
      <c r="X125" t="s" s="4">
        <v>764</v>
      </c>
      <c r="Y125" t="s" s="4">
        <v>84</v>
      </c>
      <c r="Z125" t="s" s="4">
        <v>85</v>
      </c>
      <c r="AA125" t="s" s="4">
        <v>86</v>
      </c>
    </row>
    <row r="126" ht="45.0" customHeight="true">
      <c r="A126" t="s" s="4">
        <v>769</v>
      </c>
      <c r="B126" t="s" s="4">
        <v>68</v>
      </c>
      <c r="C126" t="s" s="4">
        <v>69</v>
      </c>
      <c r="D126" t="s" s="4">
        <v>70</v>
      </c>
      <c r="E126" t="s" s="4">
        <v>770</v>
      </c>
      <c r="F126" t="s" s="4">
        <v>757</v>
      </c>
      <c r="G126" t="s" s="4">
        <v>771</v>
      </c>
      <c r="H126" t="s" s="4">
        <v>156</v>
      </c>
      <c r="I126" t="s" s="4">
        <v>75</v>
      </c>
      <c r="J126" t="s" s="4">
        <v>759</v>
      </c>
      <c r="K126" t="s" s="4">
        <v>75</v>
      </c>
      <c r="L126" t="s" s="4">
        <v>326</v>
      </c>
      <c r="M126" t="s" s="4">
        <v>760</v>
      </c>
      <c r="N126" t="s" s="4">
        <v>772</v>
      </c>
      <c r="O126" t="s" s="4">
        <v>762</v>
      </c>
      <c r="P126" t="s" s="4">
        <v>763</v>
      </c>
      <c r="Q126" t="s" s="4">
        <v>772</v>
      </c>
      <c r="R126" t="s" s="4">
        <v>331</v>
      </c>
      <c r="S126" t="s" s="4">
        <v>75</v>
      </c>
      <c r="T126" t="s" s="4">
        <v>772</v>
      </c>
      <c r="U126" t="s" s="4">
        <v>75</v>
      </c>
      <c r="V126" t="s" s="4">
        <v>75</v>
      </c>
      <c r="W126" t="s" s="4">
        <v>75</v>
      </c>
      <c r="X126" t="s" s="4">
        <v>764</v>
      </c>
      <c r="Y126" t="s" s="4">
        <v>84</v>
      </c>
      <c r="Z126" t="s" s="4">
        <v>85</v>
      </c>
      <c r="AA126" t="s" s="4">
        <v>86</v>
      </c>
    </row>
    <row r="127" ht="45.0" customHeight="true">
      <c r="A127" t="s" s="4">
        <v>773</v>
      </c>
      <c r="B127" t="s" s="4">
        <v>68</v>
      </c>
      <c r="C127" t="s" s="4">
        <v>69</v>
      </c>
      <c r="D127" t="s" s="4">
        <v>70</v>
      </c>
      <c r="E127" t="s" s="4">
        <v>774</v>
      </c>
      <c r="F127" t="s" s="4">
        <v>757</v>
      </c>
      <c r="G127" t="s" s="4">
        <v>775</v>
      </c>
      <c r="H127" t="s" s="4">
        <v>156</v>
      </c>
      <c r="I127" t="s" s="4">
        <v>75</v>
      </c>
      <c r="J127" t="s" s="4">
        <v>759</v>
      </c>
      <c r="K127" t="s" s="4">
        <v>75</v>
      </c>
      <c r="L127" t="s" s="4">
        <v>326</v>
      </c>
      <c r="M127" t="s" s="4">
        <v>760</v>
      </c>
      <c r="N127" t="s" s="4">
        <v>776</v>
      </c>
      <c r="O127" t="s" s="4">
        <v>762</v>
      </c>
      <c r="P127" t="s" s="4">
        <v>763</v>
      </c>
      <c r="Q127" t="s" s="4">
        <v>776</v>
      </c>
      <c r="R127" t="s" s="4">
        <v>331</v>
      </c>
      <c r="S127" t="s" s="4">
        <v>75</v>
      </c>
      <c r="T127" t="s" s="4">
        <v>776</v>
      </c>
      <c r="U127" t="s" s="4">
        <v>75</v>
      </c>
      <c r="V127" t="s" s="4">
        <v>75</v>
      </c>
      <c r="W127" t="s" s="4">
        <v>75</v>
      </c>
      <c r="X127" t="s" s="4">
        <v>764</v>
      </c>
      <c r="Y127" t="s" s="4">
        <v>84</v>
      </c>
      <c r="Z127" t="s" s="4">
        <v>85</v>
      </c>
      <c r="AA127" t="s" s="4">
        <v>86</v>
      </c>
    </row>
    <row r="128" ht="45.0" customHeight="true">
      <c r="A128" t="s" s="4">
        <v>777</v>
      </c>
      <c r="B128" t="s" s="4">
        <v>68</v>
      </c>
      <c r="C128" t="s" s="4">
        <v>69</v>
      </c>
      <c r="D128" t="s" s="4">
        <v>70</v>
      </c>
      <c r="E128" t="s" s="4">
        <v>778</v>
      </c>
      <c r="F128" t="s" s="4">
        <v>72</v>
      </c>
      <c r="G128" t="s" s="4">
        <v>73</v>
      </c>
      <c r="H128" t="s" s="4">
        <v>74</v>
      </c>
      <c r="I128" t="s" s="4">
        <v>75</v>
      </c>
      <c r="J128" t="s" s="4">
        <v>779</v>
      </c>
      <c r="K128" t="s" s="4">
        <v>780</v>
      </c>
      <c r="L128" t="s" s="4">
        <v>781</v>
      </c>
      <c r="M128" t="s" s="4">
        <v>782</v>
      </c>
      <c r="N128" t="s" s="4">
        <v>783</v>
      </c>
      <c r="O128" t="s" s="4">
        <v>75</v>
      </c>
      <c r="P128" t="s" s="4">
        <v>784</v>
      </c>
      <c r="Q128" t="s" s="4">
        <v>783</v>
      </c>
      <c r="R128" t="s" s="4">
        <v>81</v>
      </c>
      <c r="S128" t="s" s="4">
        <v>82</v>
      </c>
      <c r="T128" t="s" s="4">
        <v>783</v>
      </c>
      <c r="U128" t="s" s="4">
        <v>75</v>
      </c>
      <c r="V128" t="s" s="4">
        <v>75</v>
      </c>
      <c r="W128" t="s" s="4">
        <v>75</v>
      </c>
      <c r="X128" t="s" s="4">
        <v>83</v>
      </c>
      <c r="Y128" t="s" s="4">
        <v>84</v>
      </c>
      <c r="Z128" t="s" s="4">
        <v>85</v>
      </c>
      <c r="AA128" t="s" s="4">
        <v>86</v>
      </c>
    </row>
    <row r="129" ht="45.0" customHeight="true">
      <c r="A129" t="s" s="4">
        <v>785</v>
      </c>
      <c r="B129" t="s" s="4">
        <v>68</v>
      </c>
      <c r="C129" t="s" s="4">
        <v>69</v>
      </c>
      <c r="D129" t="s" s="4">
        <v>70</v>
      </c>
      <c r="E129" t="s" s="4">
        <v>786</v>
      </c>
      <c r="F129" t="s" s="4">
        <v>72</v>
      </c>
      <c r="G129" t="s" s="4">
        <v>73</v>
      </c>
      <c r="H129" t="s" s="4">
        <v>74</v>
      </c>
      <c r="I129" t="s" s="4">
        <v>75</v>
      </c>
      <c r="J129" t="s" s="4">
        <v>779</v>
      </c>
      <c r="K129" t="s" s="4">
        <v>780</v>
      </c>
      <c r="L129" t="s" s="4">
        <v>781</v>
      </c>
      <c r="M129" t="s" s="4">
        <v>782</v>
      </c>
      <c r="N129" t="s" s="4">
        <v>787</v>
      </c>
      <c r="O129" t="s" s="4">
        <v>75</v>
      </c>
      <c r="P129" t="s" s="4">
        <v>788</v>
      </c>
      <c r="Q129" t="s" s="4">
        <v>787</v>
      </c>
      <c r="R129" t="s" s="4">
        <v>81</v>
      </c>
      <c r="S129" t="s" s="4">
        <v>82</v>
      </c>
      <c r="T129" t="s" s="4">
        <v>787</v>
      </c>
      <c r="U129" t="s" s="4">
        <v>75</v>
      </c>
      <c r="V129" t="s" s="4">
        <v>75</v>
      </c>
      <c r="W129" t="s" s="4">
        <v>75</v>
      </c>
      <c r="X129" t="s" s="4">
        <v>83</v>
      </c>
      <c r="Y129" t="s" s="4">
        <v>84</v>
      </c>
      <c r="Z129" t="s" s="4">
        <v>85</v>
      </c>
      <c r="AA129" t="s" s="4">
        <v>86</v>
      </c>
    </row>
    <row r="130" ht="45.0" customHeight="true">
      <c r="A130" t="s" s="4">
        <v>789</v>
      </c>
      <c r="B130" t="s" s="4">
        <v>68</v>
      </c>
      <c r="C130" t="s" s="4">
        <v>69</v>
      </c>
      <c r="D130" t="s" s="4">
        <v>70</v>
      </c>
      <c r="E130" t="s" s="4">
        <v>790</v>
      </c>
      <c r="F130" t="s" s="4">
        <v>72</v>
      </c>
      <c r="G130" t="s" s="4">
        <v>791</v>
      </c>
      <c r="H130" t="s" s="4">
        <v>74</v>
      </c>
      <c r="I130" t="s" s="4">
        <v>75</v>
      </c>
      <c r="J130" t="s" s="4">
        <v>779</v>
      </c>
      <c r="K130" t="s" s="4">
        <v>780</v>
      </c>
      <c r="L130" t="s" s="4">
        <v>781</v>
      </c>
      <c r="M130" t="s" s="4">
        <v>782</v>
      </c>
      <c r="N130" t="s" s="4">
        <v>792</v>
      </c>
      <c r="O130" t="s" s="4">
        <v>75</v>
      </c>
      <c r="P130" t="s" s="4">
        <v>793</v>
      </c>
      <c r="Q130" t="s" s="4">
        <v>792</v>
      </c>
      <c r="R130" t="s" s="4">
        <v>81</v>
      </c>
      <c r="S130" t="s" s="4">
        <v>82</v>
      </c>
      <c r="T130" t="s" s="4">
        <v>792</v>
      </c>
      <c r="U130" t="s" s="4">
        <v>75</v>
      </c>
      <c r="V130" t="s" s="4">
        <v>75</v>
      </c>
      <c r="W130" t="s" s="4">
        <v>75</v>
      </c>
      <c r="X130" t="s" s="4">
        <v>83</v>
      </c>
      <c r="Y130" t="s" s="4">
        <v>84</v>
      </c>
      <c r="Z130" t="s" s="4">
        <v>85</v>
      </c>
      <c r="AA130" t="s" s="4">
        <v>86</v>
      </c>
    </row>
    <row r="131" ht="45.0" customHeight="true">
      <c r="A131" t="s" s="4">
        <v>794</v>
      </c>
      <c r="B131" t="s" s="4">
        <v>68</v>
      </c>
      <c r="C131" t="s" s="4">
        <v>69</v>
      </c>
      <c r="D131" t="s" s="4">
        <v>70</v>
      </c>
      <c r="E131" t="s" s="4">
        <v>795</v>
      </c>
      <c r="F131" t="s" s="4">
        <v>796</v>
      </c>
      <c r="G131" t="s" s="4">
        <v>797</v>
      </c>
      <c r="H131" t="s" s="4">
        <v>156</v>
      </c>
      <c r="I131" t="s" s="4">
        <v>75</v>
      </c>
      <c r="J131" t="s" s="4">
        <v>798</v>
      </c>
      <c r="K131" t="s" s="4">
        <v>75</v>
      </c>
      <c r="L131" t="s" s="4">
        <v>326</v>
      </c>
      <c r="M131" t="s" s="4">
        <v>247</v>
      </c>
      <c r="N131" t="s" s="4">
        <v>799</v>
      </c>
      <c r="O131" t="s" s="4">
        <v>762</v>
      </c>
      <c r="P131" t="s" s="4">
        <v>763</v>
      </c>
      <c r="Q131" t="s" s="4">
        <v>799</v>
      </c>
      <c r="R131" t="s" s="4">
        <v>331</v>
      </c>
      <c r="S131" t="s" s="4">
        <v>75</v>
      </c>
      <c r="T131" t="s" s="4">
        <v>799</v>
      </c>
      <c r="U131" t="s" s="4">
        <v>75</v>
      </c>
      <c r="V131" t="s" s="4">
        <v>75</v>
      </c>
      <c r="W131" t="s" s="4">
        <v>75</v>
      </c>
      <c r="X131" t="s" s="4">
        <v>764</v>
      </c>
      <c r="Y131" t="s" s="4">
        <v>84</v>
      </c>
      <c r="Z131" t="s" s="4">
        <v>85</v>
      </c>
      <c r="AA131" t="s" s="4">
        <v>86</v>
      </c>
    </row>
    <row r="132" ht="45.0" customHeight="true">
      <c r="A132" t="s" s="4">
        <v>800</v>
      </c>
      <c r="B132" t="s" s="4">
        <v>68</v>
      </c>
      <c r="C132" t="s" s="4">
        <v>69</v>
      </c>
      <c r="D132" t="s" s="4">
        <v>70</v>
      </c>
      <c r="E132" t="s" s="4">
        <v>801</v>
      </c>
      <c r="F132" t="s" s="4">
        <v>757</v>
      </c>
      <c r="G132" t="s" s="4">
        <v>802</v>
      </c>
      <c r="H132" t="s" s="4">
        <v>156</v>
      </c>
      <c r="I132" t="s" s="4">
        <v>75</v>
      </c>
      <c r="J132" t="s" s="4">
        <v>759</v>
      </c>
      <c r="K132" t="s" s="4">
        <v>75</v>
      </c>
      <c r="L132" t="s" s="4">
        <v>326</v>
      </c>
      <c r="M132" t="s" s="4">
        <v>760</v>
      </c>
      <c r="N132" t="s" s="4">
        <v>803</v>
      </c>
      <c r="O132" t="s" s="4">
        <v>762</v>
      </c>
      <c r="P132" t="s" s="4">
        <v>763</v>
      </c>
      <c r="Q132" t="s" s="4">
        <v>803</v>
      </c>
      <c r="R132" t="s" s="4">
        <v>331</v>
      </c>
      <c r="S132" t="s" s="4">
        <v>75</v>
      </c>
      <c r="T132" t="s" s="4">
        <v>803</v>
      </c>
      <c r="U132" t="s" s="4">
        <v>75</v>
      </c>
      <c r="V132" t="s" s="4">
        <v>75</v>
      </c>
      <c r="W132" t="s" s="4">
        <v>75</v>
      </c>
      <c r="X132" t="s" s="4">
        <v>764</v>
      </c>
      <c r="Y132" t="s" s="4">
        <v>84</v>
      </c>
      <c r="Z132" t="s" s="4">
        <v>85</v>
      </c>
      <c r="AA132" t="s" s="4">
        <v>86</v>
      </c>
    </row>
    <row r="133" ht="45.0" customHeight="true">
      <c r="A133" t="s" s="4">
        <v>804</v>
      </c>
      <c r="B133" t="s" s="4">
        <v>68</v>
      </c>
      <c r="C133" t="s" s="4">
        <v>69</v>
      </c>
      <c r="D133" t="s" s="4">
        <v>70</v>
      </c>
      <c r="E133" t="s" s="4">
        <v>805</v>
      </c>
      <c r="F133" t="s" s="4">
        <v>757</v>
      </c>
      <c r="G133" t="s" s="4">
        <v>802</v>
      </c>
      <c r="H133" t="s" s="4">
        <v>156</v>
      </c>
      <c r="I133" t="s" s="4">
        <v>75</v>
      </c>
      <c r="J133" t="s" s="4">
        <v>759</v>
      </c>
      <c r="K133" t="s" s="4">
        <v>75</v>
      </c>
      <c r="L133" t="s" s="4">
        <v>326</v>
      </c>
      <c r="M133" t="s" s="4">
        <v>760</v>
      </c>
      <c r="N133" t="s" s="4">
        <v>806</v>
      </c>
      <c r="O133" t="s" s="4">
        <v>762</v>
      </c>
      <c r="P133" t="s" s="4">
        <v>763</v>
      </c>
      <c r="Q133" t="s" s="4">
        <v>806</v>
      </c>
      <c r="R133" t="s" s="4">
        <v>331</v>
      </c>
      <c r="S133" t="s" s="4">
        <v>75</v>
      </c>
      <c r="T133" t="s" s="4">
        <v>806</v>
      </c>
      <c r="U133" t="s" s="4">
        <v>75</v>
      </c>
      <c r="V133" t="s" s="4">
        <v>75</v>
      </c>
      <c r="W133" t="s" s="4">
        <v>75</v>
      </c>
      <c r="X133" t="s" s="4">
        <v>764</v>
      </c>
      <c r="Y133" t="s" s="4">
        <v>84</v>
      </c>
      <c r="Z133" t="s" s="4">
        <v>85</v>
      </c>
      <c r="AA133" t="s" s="4">
        <v>86</v>
      </c>
    </row>
    <row r="134" ht="45.0" customHeight="true">
      <c r="A134" t="s" s="4">
        <v>807</v>
      </c>
      <c r="B134" t="s" s="4">
        <v>68</v>
      </c>
      <c r="C134" t="s" s="4">
        <v>69</v>
      </c>
      <c r="D134" t="s" s="4">
        <v>70</v>
      </c>
      <c r="E134" t="s" s="4">
        <v>808</v>
      </c>
      <c r="F134" t="s" s="4">
        <v>757</v>
      </c>
      <c r="G134" t="s" s="4">
        <v>802</v>
      </c>
      <c r="H134" t="s" s="4">
        <v>156</v>
      </c>
      <c r="I134" t="s" s="4">
        <v>75</v>
      </c>
      <c r="J134" t="s" s="4">
        <v>759</v>
      </c>
      <c r="K134" t="s" s="4">
        <v>75</v>
      </c>
      <c r="L134" t="s" s="4">
        <v>326</v>
      </c>
      <c r="M134" t="s" s="4">
        <v>760</v>
      </c>
      <c r="N134" t="s" s="4">
        <v>809</v>
      </c>
      <c r="O134" t="s" s="4">
        <v>762</v>
      </c>
      <c r="P134" t="s" s="4">
        <v>763</v>
      </c>
      <c r="Q134" t="s" s="4">
        <v>809</v>
      </c>
      <c r="R134" t="s" s="4">
        <v>331</v>
      </c>
      <c r="S134" t="s" s="4">
        <v>75</v>
      </c>
      <c r="T134" t="s" s="4">
        <v>809</v>
      </c>
      <c r="U134" t="s" s="4">
        <v>75</v>
      </c>
      <c r="V134" t="s" s="4">
        <v>75</v>
      </c>
      <c r="W134" t="s" s="4">
        <v>75</v>
      </c>
      <c r="X134" t="s" s="4">
        <v>764</v>
      </c>
      <c r="Y134" t="s" s="4">
        <v>84</v>
      </c>
      <c r="Z134" t="s" s="4">
        <v>85</v>
      </c>
      <c r="AA134" t="s" s="4">
        <v>86</v>
      </c>
    </row>
    <row r="135" ht="45.0" customHeight="true">
      <c r="A135" t="s" s="4">
        <v>810</v>
      </c>
      <c r="B135" t="s" s="4">
        <v>68</v>
      </c>
      <c r="C135" t="s" s="4">
        <v>69</v>
      </c>
      <c r="D135" t="s" s="4">
        <v>70</v>
      </c>
      <c r="E135" t="s" s="4">
        <v>811</v>
      </c>
      <c r="F135" t="s" s="4">
        <v>757</v>
      </c>
      <c r="G135" t="s" s="4">
        <v>802</v>
      </c>
      <c r="H135" t="s" s="4">
        <v>156</v>
      </c>
      <c r="I135" t="s" s="4">
        <v>75</v>
      </c>
      <c r="J135" t="s" s="4">
        <v>759</v>
      </c>
      <c r="K135" t="s" s="4">
        <v>75</v>
      </c>
      <c r="L135" t="s" s="4">
        <v>326</v>
      </c>
      <c r="M135" t="s" s="4">
        <v>760</v>
      </c>
      <c r="N135" t="s" s="4">
        <v>812</v>
      </c>
      <c r="O135" t="s" s="4">
        <v>762</v>
      </c>
      <c r="P135" t="s" s="4">
        <v>763</v>
      </c>
      <c r="Q135" t="s" s="4">
        <v>812</v>
      </c>
      <c r="R135" t="s" s="4">
        <v>331</v>
      </c>
      <c r="S135" t="s" s="4">
        <v>75</v>
      </c>
      <c r="T135" t="s" s="4">
        <v>812</v>
      </c>
      <c r="U135" t="s" s="4">
        <v>75</v>
      </c>
      <c r="V135" t="s" s="4">
        <v>75</v>
      </c>
      <c r="W135" t="s" s="4">
        <v>75</v>
      </c>
      <c r="X135" t="s" s="4">
        <v>764</v>
      </c>
      <c r="Y135" t="s" s="4">
        <v>84</v>
      </c>
      <c r="Z135" t="s" s="4">
        <v>85</v>
      </c>
      <c r="AA135" t="s" s="4">
        <v>86</v>
      </c>
    </row>
    <row r="136" ht="45.0" customHeight="true">
      <c r="A136" t="s" s="4">
        <v>813</v>
      </c>
      <c r="B136" t="s" s="4">
        <v>68</v>
      </c>
      <c r="C136" t="s" s="4">
        <v>69</v>
      </c>
      <c r="D136" t="s" s="4">
        <v>70</v>
      </c>
      <c r="E136" t="s" s="4">
        <v>814</v>
      </c>
      <c r="F136" t="s" s="4">
        <v>72</v>
      </c>
      <c r="G136" t="s" s="4">
        <v>791</v>
      </c>
      <c r="H136" t="s" s="4">
        <v>74</v>
      </c>
      <c r="I136" t="s" s="4">
        <v>75</v>
      </c>
      <c r="J136" t="s" s="4">
        <v>779</v>
      </c>
      <c r="K136" t="s" s="4">
        <v>780</v>
      </c>
      <c r="L136" t="s" s="4">
        <v>781</v>
      </c>
      <c r="M136" t="s" s="4">
        <v>782</v>
      </c>
      <c r="N136" t="s" s="4">
        <v>815</v>
      </c>
      <c r="O136" t="s" s="4">
        <v>75</v>
      </c>
      <c r="P136" t="s" s="4">
        <v>816</v>
      </c>
      <c r="Q136" t="s" s="4">
        <v>815</v>
      </c>
      <c r="R136" t="s" s="4">
        <v>81</v>
      </c>
      <c r="S136" t="s" s="4">
        <v>82</v>
      </c>
      <c r="T136" t="s" s="4">
        <v>815</v>
      </c>
      <c r="U136" t="s" s="4">
        <v>75</v>
      </c>
      <c r="V136" t="s" s="4">
        <v>75</v>
      </c>
      <c r="W136" t="s" s="4">
        <v>75</v>
      </c>
      <c r="X136" t="s" s="4">
        <v>83</v>
      </c>
      <c r="Y136" t="s" s="4">
        <v>84</v>
      </c>
      <c r="Z136" t="s" s="4">
        <v>85</v>
      </c>
      <c r="AA136" t="s" s="4">
        <v>86</v>
      </c>
    </row>
    <row r="137" ht="45.0" customHeight="true">
      <c r="A137" t="s" s="4">
        <v>817</v>
      </c>
      <c r="B137" t="s" s="4">
        <v>68</v>
      </c>
      <c r="C137" t="s" s="4">
        <v>69</v>
      </c>
      <c r="D137" t="s" s="4">
        <v>70</v>
      </c>
      <c r="E137" t="s" s="4">
        <v>818</v>
      </c>
      <c r="F137" t="s" s="4">
        <v>72</v>
      </c>
      <c r="G137" t="s" s="4">
        <v>73</v>
      </c>
      <c r="H137" t="s" s="4">
        <v>74</v>
      </c>
      <c r="I137" t="s" s="4">
        <v>75</v>
      </c>
      <c r="J137" t="s" s="4">
        <v>819</v>
      </c>
      <c r="K137" t="s" s="4">
        <v>820</v>
      </c>
      <c r="L137" t="s" s="4">
        <v>77</v>
      </c>
      <c r="M137" t="s" s="4">
        <v>78</v>
      </c>
      <c r="N137" t="s" s="4">
        <v>821</v>
      </c>
      <c r="O137" t="s" s="4">
        <v>75</v>
      </c>
      <c r="P137" t="s" s="4">
        <v>822</v>
      </c>
      <c r="Q137" t="s" s="4">
        <v>821</v>
      </c>
      <c r="R137" t="s" s="4">
        <v>81</v>
      </c>
      <c r="S137" t="s" s="4">
        <v>82</v>
      </c>
      <c r="T137" t="s" s="4">
        <v>821</v>
      </c>
      <c r="U137" t="s" s="4">
        <v>75</v>
      </c>
      <c r="V137" t="s" s="4">
        <v>75</v>
      </c>
      <c r="W137" t="s" s="4">
        <v>75</v>
      </c>
      <c r="X137" t="s" s="4">
        <v>83</v>
      </c>
      <c r="Y137" t="s" s="4">
        <v>84</v>
      </c>
      <c r="Z137" t="s" s="4">
        <v>85</v>
      </c>
      <c r="AA137" t="s" s="4">
        <v>86</v>
      </c>
    </row>
    <row r="138" ht="45.0" customHeight="true">
      <c r="A138" t="s" s="4">
        <v>823</v>
      </c>
      <c r="B138" t="s" s="4">
        <v>68</v>
      </c>
      <c r="C138" t="s" s="4">
        <v>69</v>
      </c>
      <c r="D138" t="s" s="4">
        <v>70</v>
      </c>
      <c r="E138" t="s" s="4">
        <v>824</v>
      </c>
      <c r="F138" t="s" s="4">
        <v>72</v>
      </c>
      <c r="G138" t="s" s="4">
        <v>73</v>
      </c>
      <c r="H138" t="s" s="4">
        <v>74</v>
      </c>
      <c r="I138" t="s" s="4">
        <v>75</v>
      </c>
      <c r="J138" t="s" s="4">
        <v>819</v>
      </c>
      <c r="K138" t="s" s="4">
        <v>820</v>
      </c>
      <c r="L138" t="s" s="4">
        <v>77</v>
      </c>
      <c r="M138" t="s" s="4">
        <v>78</v>
      </c>
      <c r="N138" t="s" s="4">
        <v>825</v>
      </c>
      <c r="O138" t="s" s="4">
        <v>75</v>
      </c>
      <c r="P138" t="s" s="4">
        <v>826</v>
      </c>
      <c r="Q138" t="s" s="4">
        <v>825</v>
      </c>
      <c r="R138" t="s" s="4">
        <v>81</v>
      </c>
      <c r="S138" t="s" s="4">
        <v>82</v>
      </c>
      <c r="T138" t="s" s="4">
        <v>825</v>
      </c>
      <c r="U138" t="s" s="4">
        <v>75</v>
      </c>
      <c r="V138" t="s" s="4">
        <v>75</v>
      </c>
      <c r="W138" t="s" s="4">
        <v>75</v>
      </c>
      <c r="X138" t="s" s="4">
        <v>83</v>
      </c>
      <c r="Y138" t="s" s="4">
        <v>84</v>
      </c>
      <c r="Z138" t="s" s="4">
        <v>85</v>
      </c>
      <c r="AA138" t="s" s="4">
        <v>86</v>
      </c>
    </row>
    <row r="139" ht="45.0" customHeight="true">
      <c r="A139" t="s" s="4">
        <v>827</v>
      </c>
      <c r="B139" t="s" s="4">
        <v>68</v>
      </c>
      <c r="C139" t="s" s="4">
        <v>69</v>
      </c>
      <c r="D139" t="s" s="4">
        <v>70</v>
      </c>
      <c r="E139" t="s" s="4">
        <v>828</v>
      </c>
      <c r="F139" t="s" s="4">
        <v>757</v>
      </c>
      <c r="G139" t="s" s="4">
        <v>802</v>
      </c>
      <c r="H139" t="s" s="4">
        <v>156</v>
      </c>
      <c r="I139" t="s" s="4">
        <v>75</v>
      </c>
      <c r="J139" t="s" s="4">
        <v>829</v>
      </c>
      <c r="K139" t="s" s="4">
        <v>75</v>
      </c>
      <c r="L139" t="s" s="4">
        <v>830</v>
      </c>
      <c r="M139" t="s" s="4">
        <v>247</v>
      </c>
      <c r="N139" t="s" s="4">
        <v>831</v>
      </c>
      <c r="O139" t="s" s="4">
        <v>762</v>
      </c>
      <c r="P139" t="s" s="4">
        <v>763</v>
      </c>
      <c r="Q139" t="s" s="4">
        <v>831</v>
      </c>
      <c r="R139" t="s" s="4">
        <v>331</v>
      </c>
      <c r="S139" t="s" s="4">
        <v>75</v>
      </c>
      <c r="T139" t="s" s="4">
        <v>831</v>
      </c>
      <c r="U139" t="s" s="4">
        <v>75</v>
      </c>
      <c r="V139" t="s" s="4">
        <v>75</v>
      </c>
      <c r="W139" t="s" s="4">
        <v>75</v>
      </c>
      <c r="X139" t="s" s="4">
        <v>764</v>
      </c>
      <c r="Y139" t="s" s="4">
        <v>84</v>
      </c>
      <c r="Z139" t="s" s="4">
        <v>85</v>
      </c>
      <c r="AA139" t="s" s="4">
        <v>86</v>
      </c>
    </row>
    <row r="140" ht="45.0" customHeight="true">
      <c r="A140" t="s" s="4">
        <v>832</v>
      </c>
      <c r="B140" t="s" s="4">
        <v>68</v>
      </c>
      <c r="C140" t="s" s="4">
        <v>69</v>
      </c>
      <c r="D140" t="s" s="4">
        <v>70</v>
      </c>
      <c r="E140" t="s" s="4">
        <v>626</v>
      </c>
      <c r="F140" t="s" s="4">
        <v>757</v>
      </c>
      <c r="G140" t="s" s="4">
        <v>802</v>
      </c>
      <c r="H140" t="s" s="4">
        <v>156</v>
      </c>
      <c r="I140" t="s" s="4">
        <v>75</v>
      </c>
      <c r="J140" t="s" s="4">
        <v>829</v>
      </c>
      <c r="K140" t="s" s="4">
        <v>75</v>
      </c>
      <c r="L140" t="s" s="4">
        <v>326</v>
      </c>
      <c r="M140" t="s" s="4">
        <v>833</v>
      </c>
      <c r="N140" t="s" s="4">
        <v>834</v>
      </c>
      <c r="O140" t="s" s="4">
        <v>762</v>
      </c>
      <c r="P140" t="s" s="4">
        <v>763</v>
      </c>
      <c r="Q140" t="s" s="4">
        <v>834</v>
      </c>
      <c r="R140" t="s" s="4">
        <v>331</v>
      </c>
      <c r="S140" t="s" s="4">
        <v>75</v>
      </c>
      <c r="T140" t="s" s="4">
        <v>834</v>
      </c>
      <c r="U140" t="s" s="4">
        <v>75</v>
      </c>
      <c r="V140" t="s" s="4">
        <v>75</v>
      </c>
      <c r="W140" t="s" s="4">
        <v>75</v>
      </c>
      <c r="X140" t="s" s="4">
        <v>764</v>
      </c>
      <c r="Y140" t="s" s="4">
        <v>84</v>
      </c>
      <c r="Z140" t="s" s="4">
        <v>85</v>
      </c>
      <c r="AA140" t="s" s="4">
        <v>86</v>
      </c>
    </row>
    <row r="141" ht="45.0" customHeight="true">
      <c r="A141" t="s" s="4">
        <v>835</v>
      </c>
      <c r="B141" t="s" s="4">
        <v>68</v>
      </c>
      <c r="C141" t="s" s="4">
        <v>69</v>
      </c>
      <c r="D141" t="s" s="4">
        <v>70</v>
      </c>
      <c r="E141" t="s" s="4">
        <v>836</v>
      </c>
      <c r="F141" t="s" s="4">
        <v>837</v>
      </c>
      <c r="G141" t="s" s="4">
        <v>838</v>
      </c>
      <c r="H141" t="s" s="4">
        <v>839</v>
      </c>
      <c r="I141" t="s" s="4">
        <v>75</v>
      </c>
      <c r="J141" t="s" s="4">
        <v>75</v>
      </c>
      <c r="K141" t="s" s="4">
        <v>75</v>
      </c>
      <c r="L141" t="s" s="4">
        <v>840</v>
      </c>
      <c r="M141" t="s" s="4">
        <v>841</v>
      </c>
      <c r="N141" t="s" s="4">
        <v>842</v>
      </c>
      <c r="O141" t="s" s="4">
        <v>75</v>
      </c>
      <c r="P141" t="s" s="4">
        <v>75</v>
      </c>
      <c r="Q141" t="s" s="4">
        <v>842</v>
      </c>
      <c r="R141" t="s" s="4">
        <v>75</v>
      </c>
      <c r="S141" t="s" s="4">
        <v>75</v>
      </c>
      <c r="T141" t="s" s="4">
        <v>842</v>
      </c>
      <c r="U141" t="s" s="4">
        <v>843</v>
      </c>
      <c r="V141" t="s" s="4">
        <v>75</v>
      </c>
      <c r="W141" t="s" s="4">
        <v>75</v>
      </c>
      <c r="X141" t="s" s="4">
        <v>844</v>
      </c>
      <c r="Y141" t="s" s="4">
        <v>84</v>
      </c>
      <c r="Z141" t="s" s="4">
        <v>85</v>
      </c>
      <c r="AA141" t="s" s="4">
        <v>433</v>
      </c>
    </row>
    <row r="142" ht="45.0" customHeight="true">
      <c r="A142" t="s" s="4">
        <v>845</v>
      </c>
      <c r="B142" t="s" s="4">
        <v>68</v>
      </c>
      <c r="C142" t="s" s="4">
        <v>69</v>
      </c>
      <c r="D142" t="s" s="4">
        <v>70</v>
      </c>
      <c r="E142" t="s" s="4">
        <v>846</v>
      </c>
      <c r="F142" t="s" s="4">
        <v>847</v>
      </c>
      <c r="G142" t="s" s="4">
        <v>848</v>
      </c>
      <c r="H142" t="s" s="4">
        <v>110</v>
      </c>
      <c r="I142" t="s" s="4">
        <v>75</v>
      </c>
      <c r="J142" t="s" s="4">
        <v>849</v>
      </c>
      <c r="K142" t="s" s="4">
        <v>75</v>
      </c>
      <c r="L142" t="s" s="4">
        <v>112</v>
      </c>
      <c r="M142" t="s" s="4">
        <v>850</v>
      </c>
      <c r="N142" t="s" s="4">
        <v>851</v>
      </c>
      <c r="O142" t="s" s="4">
        <v>115</v>
      </c>
      <c r="P142" t="s" s="4">
        <v>75</v>
      </c>
      <c r="Q142" t="s" s="4">
        <v>851</v>
      </c>
      <c r="R142" t="s" s="4">
        <v>116</v>
      </c>
      <c r="S142" t="s" s="4">
        <v>117</v>
      </c>
      <c r="T142" t="s" s="4">
        <v>851</v>
      </c>
      <c r="U142" t="s" s="4">
        <v>75</v>
      </c>
      <c r="V142" t="s" s="4">
        <v>75</v>
      </c>
      <c r="W142" t="s" s="4">
        <v>75</v>
      </c>
      <c r="X142" t="s" s="4">
        <v>118</v>
      </c>
      <c r="Y142" t="s" s="4">
        <v>84</v>
      </c>
      <c r="Z142" t="s" s="4">
        <v>85</v>
      </c>
      <c r="AA142" t="s" s="4">
        <v>86</v>
      </c>
    </row>
    <row r="143" ht="45.0" customHeight="true">
      <c r="A143" t="s" s="4">
        <v>852</v>
      </c>
      <c r="B143" t="s" s="4">
        <v>68</v>
      </c>
      <c r="C143" t="s" s="4">
        <v>69</v>
      </c>
      <c r="D143" t="s" s="4">
        <v>70</v>
      </c>
      <c r="E143" t="s" s="4">
        <v>322</v>
      </c>
      <c r="F143" t="s" s="4">
        <v>108</v>
      </c>
      <c r="G143" t="s" s="4">
        <v>853</v>
      </c>
      <c r="H143" t="s" s="4">
        <v>110</v>
      </c>
      <c r="I143" t="s" s="4">
        <v>75</v>
      </c>
      <c r="J143" t="s" s="4">
        <v>111</v>
      </c>
      <c r="K143" t="s" s="4">
        <v>75</v>
      </c>
      <c r="L143" t="s" s="4">
        <v>112</v>
      </c>
      <c r="M143" t="s" s="4">
        <v>854</v>
      </c>
      <c r="N143" t="s" s="4">
        <v>855</v>
      </c>
      <c r="O143" t="s" s="4">
        <v>115</v>
      </c>
      <c r="P143" t="s" s="4">
        <v>75</v>
      </c>
      <c r="Q143" t="s" s="4">
        <v>855</v>
      </c>
      <c r="R143" t="s" s="4">
        <v>116</v>
      </c>
      <c r="S143" t="s" s="4">
        <v>117</v>
      </c>
      <c r="T143" t="s" s="4">
        <v>855</v>
      </c>
      <c r="U143" t="s" s="4">
        <v>75</v>
      </c>
      <c r="V143" t="s" s="4">
        <v>75</v>
      </c>
      <c r="W143" t="s" s="4">
        <v>75</v>
      </c>
      <c r="X143" t="s" s="4">
        <v>118</v>
      </c>
      <c r="Y143" t="s" s="4">
        <v>84</v>
      </c>
      <c r="Z143" t="s" s="4">
        <v>85</v>
      </c>
      <c r="AA143" t="s" s="4">
        <v>86</v>
      </c>
    </row>
    <row r="144" ht="45.0" customHeight="true">
      <c r="A144" t="s" s="4">
        <v>856</v>
      </c>
      <c r="B144" t="s" s="4">
        <v>68</v>
      </c>
      <c r="C144" t="s" s="4">
        <v>69</v>
      </c>
      <c r="D144" t="s" s="4">
        <v>70</v>
      </c>
      <c r="E144" t="s" s="4">
        <v>857</v>
      </c>
      <c r="F144" t="s" s="4">
        <v>858</v>
      </c>
      <c r="G144" t="s" s="4">
        <v>859</v>
      </c>
      <c r="H144" t="s" s="4">
        <v>95</v>
      </c>
      <c r="I144" t="s" s="4">
        <v>75</v>
      </c>
      <c r="J144" t="s" s="4">
        <v>75</v>
      </c>
      <c r="K144" t="s" s="4">
        <v>75</v>
      </c>
      <c r="L144" t="s" s="4">
        <v>860</v>
      </c>
      <c r="M144" t="s" s="4">
        <v>75</v>
      </c>
      <c r="N144" t="s" s="4">
        <v>861</v>
      </c>
      <c r="O144" t="s" s="4">
        <v>75</v>
      </c>
      <c r="P144" t="s" s="4">
        <v>75</v>
      </c>
      <c r="Q144" t="s" s="4">
        <v>861</v>
      </c>
      <c r="R144" t="s" s="4">
        <v>862</v>
      </c>
      <c r="S144" t="s" s="4">
        <v>100</v>
      </c>
      <c r="T144" t="s" s="4">
        <v>861</v>
      </c>
      <c r="U144" t="s" s="4">
        <v>75</v>
      </c>
      <c r="V144" t="s" s="4">
        <v>75</v>
      </c>
      <c r="W144" t="s" s="4">
        <v>75</v>
      </c>
      <c r="X144" t="s" s="4">
        <v>863</v>
      </c>
      <c r="Y144" t="s" s="4">
        <v>84</v>
      </c>
      <c r="Z144" t="s" s="4">
        <v>85</v>
      </c>
      <c r="AA144" t="s" s="4">
        <v>433</v>
      </c>
    </row>
    <row r="145" ht="45.0" customHeight="true">
      <c r="A145" t="s" s="4">
        <v>864</v>
      </c>
      <c r="B145" t="s" s="4">
        <v>68</v>
      </c>
      <c r="C145" t="s" s="4">
        <v>69</v>
      </c>
      <c r="D145" t="s" s="4">
        <v>70</v>
      </c>
      <c r="E145" t="s" s="4">
        <v>865</v>
      </c>
      <c r="F145" t="s" s="4">
        <v>866</v>
      </c>
      <c r="G145" t="s" s="4">
        <v>867</v>
      </c>
      <c r="H145" t="s" s="4">
        <v>156</v>
      </c>
      <c r="I145" t="s" s="4">
        <v>75</v>
      </c>
      <c r="J145" t="s" s="4">
        <v>868</v>
      </c>
      <c r="K145" t="s" s="4">
        <v>75</v>
      </c>
      <c r="L145" t="s" s="4">
        <v>869</v>
      </c>
      <c r="M145" t="s" s="4">
        <v>870</v>
      </c>
      <c r="N145" t="s" s="4">
        <v>871</v>
      </c>
      <c r="O145" t="s" s="4">
        <v>75</v>
      </c>
      <c r="P145" t="s" s="4">
        <v>75</v>
      </c>
      <c r="Q145" t="s" s="4">
        <v>871</v>
      </c>
      <c r="R145" t="s" s="4">
        <v>872</v>
      </c>
      <c r="S145" t="s" s="4">
        <v>100</v>
      </c>
      <c r="T145" t="s" s="4">
        <v>871</v>
      </c>
      <c r="U145" t="s" s="4">
        <v>75</v>
      </c>
      <c r="V145" t="s" s="4">
        <v>75</v>
      </c>
      <c r="W145" t="s" s="4">
        <v>75</v>
      </c>
      <c r="X145" t="s" s="4">
        <v>873</v>
      </c>
      <c r="Y145" t="s" s="4">
        <v>84</v>
      </c>
      <c r="Z145" t="s" s="4">
        <v>85</v>
      </c>
      <c r="AA145" t="s" s="4">
        <v>86</v>
      </c>
    </row>
    <row r="146" ht="45.0" customHeight="true">
      <c r="A146" t="s" s="4">
        <v>874</v>
      </c>
      <c r="B146" t="s" s="4">
        <v>68</v>
      </c>
      <c r="C146" t="s" s="4">
        <v>69</v>
      </c>
      <c r="D146" t="s" s="4">
        <v>70</v>
      </c>
      <c r="E146" t="s" s="4">
        <v>875</v>
      </c>
      <c r="F146" t="s" s="4">
        <v>876</v>
      </c>
      <c r="G146" t="s" s="4">
        <v>877</v>
      </c>
      <c r="H146" t="s" s="4">
        <v>156</v>
      </c>
      <c r="I146" t="s" s="4">
        <v>75</v>
      </c>
      <c r="J146" t="s" s="4">
        <v>878</v>
      </c>
      <c r="K146" t="s" s="4">
        <v>75</v>
      </c>
      <c r="L146" t="s" s="4">
        <v>879</v>
      </c>
      <c r="M146" t="s" s="4">
        <v>880</v>
      </c>
      <c r="N146" t="s" s="4">
        <v>881</v>
      </c>
      <c r="O146" t="s" s="4">
        <v>75</v>
      </c>
      <c r="P146" t="s" s="4">
        <v>75</v>
      </c>
      <c r="Q146" t="s" s="4">
        <v>881</v>
      </c>
      <c r="R146" t="s" s="4">
        <v>882</v>
      </c>
      <c r="S146" t="s" s="4">
        <v>100</v>
      </c>
      <c r="T146" t="s" s="4">
        <v>881</v>
      </c>
      <c r="U146" t="s" s="4">
        <v>75</v>
      </c>
      <c r="V146" t="s" s="4">
        <v>75</v>
      </c>
      <c r="W146" t="s" s="4">
        <v>75</v>
      </c>
      <c r="X146" t="s" s="4">
        <v>873</v>
      </c>
      <c r="Y146" t="s" s="4">
        <v>84</v>
      </c>
      <c r="Z146" t="s" s="4">
        <v>85</v>
      </c>
      <c r="AA146" t="s" s="4">
        <v>86</v>
      </c>
    </row>
    <row r="147" ht="45.0" customHeight="true">
      <c r="A147" t="s" s="4">
        <v>883</v>
      </c>
      <c r="B147" t="s" s="4">
        <v>68</v>
      </c>
      <c r="C147" t="s" s="4">
        <v>69</v>
      </c>
      <c r="D147" t="s" s="4">
        <v>70</v>
      </c>
      <c r="E147" t="s" s="4">
        <v>884</v>
      </c>
      <c r="F147" t="s" s="4">
        <v>885</v>
      </c>
      <c r="G147" t="s" s="4">
        <v>886</v>
      </c>
      <c r="H147" t="s" s="4">
        <v>887</v>
      </c>
      <c r="I147" t="s" s="4">
        <v>75</v>
      </c>
      <c r="J147" t="s" s="4">
        <v>888</v>
      </c>
      <c r="K147" t="s" s="4">
        <v>75</v>
      </c>
      <c r="L147" t="s" s="4">
        <v>889</v>
      </c>
      <c r="M147" t="s" s="4">
        <v>536</v>
      </c>
      <c r="N147" t="s" s="4">
        <v>890</v>
      </c>
      <c r="O147" t="s" s="4">
        <v>75</v>
      </c>
      <c r="P147" t="s" s="4">
        <v>75</v>
      </c>
      <c r="Q147" t="s" s="4">
        <v>890</v>
      </c>
      <c r="R147" t="s" s="4">
        <v>891</v>
      </c>
      <c r="S147" t="s" s="4">
        <v>100</v>
      </c>
      <c r="T147" t="s" s="4">
        <v>890</v>
      </c>
      <c r="U147" t="s" s="4">
        <v>75</v>
      </c>
      <c r="V147" t="s" s="4">
        <v>75</v>
      </c>
      <c r="W147" t="s" s="4">
        <v>75</v>
      </c>
      <c r="X147" t="s" s="4">
        <v>892</v>
      </c>
      <c r="Y147" t="s" s="4">
        <v>84</v>
      </c>
      <c r="Z147" t="s" s="4">
        <v>85</v>
      </c>
      <c r="AA147" t="s" s="4">
        <v>86</v>
      </c>
    </row>
    <row r="148" ht="45.0" customHeight="true">
      <c r="A148" t="s" s="4">
        <v>893</v>
      </c>
      <c r="B148" t="s" s="4">
        <v>68</v>
      </c>
      <c r="C148" t="s" s="4">
        <v>69</v>
      </c>
      <c r="D148" t="s" s="4">
        <v>70</v>
      </c>
      <c r="E148" t="s" s="4">
        <v>894</v>
      </c>
      <c r="F148" t="s" s="4">
        <v>885</v>
      </c>
      <c r="G148" t="s" s="4">
        <v>886</v>
      </c>
      <c r="H148" t="s" s="4">
        <v>887</v>
      </c>
      <c r="I148" t="s" s="4">
        <v>75</v>
      </c>
      <c r="J148" t="s" s="4">
        <v>888</v>
      </c>
      <c r="K148" t="s" s="4">
        <v>75</v>
      </c>
      <c r="L148" t="s" s="4">
        <v>889</v>
      </c>
      <c r="M148" t="s" s="4">
        <v>536</v>
      </c>
      <c r="N148" t="s" s="4">
        <v>895</v>
      </c>
      <c r="O148" t="s" s="4">
        <v>75</v>
      </c>
      <c r="P148" t="s" s="4">
        <v>75</v>
      </c>
      <c r="Q148" t="s" s="4">
        <v>895</v>
      </c>
      <c r="R148" t="s" s="4">
        <v>891</v>
      </c>
      <c r="S148" t="s" s="4">
        <v>100</v>
      </c>
      <c r="T148" t="s" s="4">
        <v>895</v>
      </c>
      <c r="U148" t="s" s="4">
        <v>75</v>
      </c>
      <c r="V148" t="s" s="4">
        <v>75</v>
      </c>
      <c r="W148" t="s" s="4">
        <v>75</v>
      </c>
      <c r="X148" t="s" s="4">
        <v>892</v>
      </c>
      <c r="Y148" t="s" s="4">
        <v>84</v>
      </c>
      <c r="Z148" t="s" s="4">
        <v>85</v>
      </c>
      <c r="AA148" t="s" s="4">
        <v>86</v>
      </c>
    </row>
    <row r="149" ht="45.0" customHeight="true">
      <c r="A149" t="s" s="4">
        <v>896</v>
      </c>
      <c r="B149" t="s" s="4">
        <v>68</v>
      </c>
      <c r="C149" t="s" s="4">
        <v>69</v>
      </c>
      <c r="D149" t="s" s="4">
        <v>70</v>
      </c>
      <c r="E149" t="s" s="4">
        <v>897</v>
      </c>
      <c r="F149" t="s" s="4">
        <v>898</v>
      </c>
      <c r="G149" t="s" s="4">
        <v>899</v>
      </c>
      <c r="H149" t="s" s="4">
        <v>156</v>
      </c>
      <c r="I149" t="s" s="4">
        <v>900</v>
      </c>
      <c r="J149" t="s" s="4">
        <v>901</v>
      </c>
      <c r="K149" t="s" s="4">
        <v>902</v>
      </c>
      <c r="L149" t="s" s="4">
        <v>903</v>
      </c>
      <c r="M149" t="s" s="4">
        <v>904</v>
      </c>
      <c r="N149" t="s" s="4">
        <v>905</v>
      </c>
      <c r="O149" t="s" s="4">
        <v>75</v>
      </c>
      <c r="P149" t="s" s="4">
        <v>75</v>
      </c>
      <c r="Q149" t="s" s="4">
        <v>905</v>
      </c>
      <c r="R149" t="s" s="4">
        <v>906</v>
      </c>
      <c r="S149" t="s" s="4">
        <v>100</v>
      </c>
      <c r="T149" t="s" s="4">
        <v>905</v>
      </c>
      <c r="U149" t="s" s="4">
        <v>907</v>
      </c>
      <c r="V149" t="s" s="4">
        <v>75</v>
      </c>
      <c r="W149" t="s" s="4">
        <v>75</v>
      </c>
      <c r="X149" t="s" s="4">
        <v>908</v>
      </c>
      <c r="Y149" t="s" s="4">
        <v>84</v>
      </c>
      <c r="Z149" t="s" s="4">
        <v>85</v>
      </c>
      <c r="AA149" t="s" s="4">
        <v>75</v>
      </c>
    </row>
    <row r="150" ht="45.0" customHeight="true">
      <c r="A150" t="s" s="4">
        <v>909</v>
      </c>
      <c r="B150" t="s" s="4">
        <v>68</v>
      </c>
      <c r="C150" t="s" s="4">
        <v>69</v>
      </c>
      <c r="D150" t="s" s="4">
        <v>70</v>
      </c>
      <c r="E150" t="s" s="4">
        <v>910</v>
      </c>
      <c r="F150" t="s" s="4">
        <v>911</v>
      </c>
      <c r="G150" t="s" s="4">
        <v>912</v>
      </c>
      <c r="H150" t="s" s="4">
        <v>156</v>
      </c>
      <c r="I150" t="s" s="4">
        <v>913</v>
      </c>
      <c r="J150" t="s" s="4">
        <v>914</v>
      </c>
      <c r="K150" t="s" s="4">
        <v>915</v>
      </c>
      <c r="L150" t="s" s="4">
        <v>916</v>
      </c>
      <c r="M150" t="s" s="4">
        <v>904</v>
      </c>
      <c r="N150" t="s" s="4">
        <v>917</v>
      </c>
      <c r="O150" t="s" s="4">
        <v>75</v>
      </c>
      <c r="P150" t="s" s="4">
        <v>75</v>
      </c>
      <c r="Q150" t="s" s="4">
        <v>917</v>
      </c>
      <c r="R150" t="s" s="4">
        <v>906</v>
      </c>
      <c r="S150" t="s" s="4">
        <v>100</v>
      </c>
      <c r="T150" t="s" s="4">
        <v>917</v>
      </c>
      <c r="U150" t="s" s="4">
        <v>907</v>
      </c>
      <c r="V150" t="s" s="4">
        <v>75</v>
      </c>
      <c r="W150" t="s" s="4">
        <v>75</v>
      </c>
      <c r="X150" t="s" s="4">
        <v>908</v>
      </c>
      <c r="Y150" t="s" s="4">
        <v>84</v>
      </c>
      <c r="Z150" t="s" s="4">
        <v>85</v>
      </c>
      <c r="AA150" t="s" s="4">
        <v>75</v>
      </c>
    </row>
    <row r="151" ht="45.0" customHeight="true">
      <c r="A151" t="s" s="4">
        <v>918</v>
      </c>
      <c r="B151" t="s" s="4">
        <v>68</v>
      </c>
      <c r="C151" t="s" s="4">
        <v>69</v>
      </c>
      <c r="D151" t="s" s="4">
        <v>70</v>
      </c>
      <c r="E151" t="s" s="4">
        <v>919</v>
      </c>
      <c r="F151" t="s" s="4">
        <v>920</v>
      </c>
      <c r="G151" t="s" s="4">
        <v>921</v>
      </c>
      <c r="H151" t="s" s="4">
        <v>156</v>
      </c>
      <c r="I151" t="s" s="4">
        <v>75</v>
      </c>
      <c r="J151" t="s" s="4">
        <v>922</v>
      </c>
      <c r="K151" t="s" s="4">
        <v>75</v>
      </c>
      <c r="L151" t="s" s="4">
        <v>922</v>
      </c>
      <c r="M151" t="s" s="4">
        <v>922</v>
      </c>
      <c r="N151" t="s" s="4">
        <v>923</v>
      </c>
      <c r="O151" t="s" s="4">
        <v>75</v>
      </c>
      <c r="P151" t="s" s="4">
        <v>75</v>
      </c>
      <c r="Q151" t="s" s="4">
        <v>923</v>
      </c>
      <c r="R151" t="s" s="4">
        <v>906</v>
      </c>
      <c r="S151" t="s" s="4">
        <v>100</v>
      </c>
      <c r="T151" t="s" s="4">
        <v>923</v>
      </c>
      <c r="U151" t="s" s="4">
        <v>907</v>
      </c>
      <c r="V151" t="s" s="4">
        <v>75</v>
      </c>
      <c r="W151" t="s" s="4">
        <v>75</v>
      </c>
      <c r="X151" t="s" s="4">
        <v>908</v>
      </c>
      <c r="Y151" t="s" s="4">
        <v>84</v>
      </c>
      <c r="Z151" t="s" s="4">
        <v>85</v>
      </c>
      <c r="AA151" t="s" s="4">
        <v>86</v>
      </c>
    </row>
    <row r="152" ht="45.0" customHeight="true">
      <c r="A152" t="s" s="4">
        <v>924</v>
      </c>
      <c r="B152" t="s" s="4">
        <v>68</v>
      </c>
      <c r="C152" t="s" s="4">
        <v>69</v>
      </c>
      <c r="D152" t="s" s="4">
        <v>70</v>
      </c>
      <c r="E152" t="s" s="4">
        <v>925</v>
      </c>
      <c r="F152" t="s" s="4">
        <v>920</v>
      </c>
      <c r="G152" t="s" s="4">
        <v>926</v>
      </c>
      <c r="H152" t="s" s="4">
        <v>156</v>
      </c>
      <c r="I152" t="s" s="4">
        <v>75</v>
      </c>
      <c r="J152" t="s" s="4">
        <v>927</v>
      </c>
      <c r="K152" t="s" s="4">
        <v>75</v>
      </c>
      <c r="L152" t="s" s="4">
        <v>928</v>
      </c>
      <c r="M152" t="s" s="4">
        <v>928</v>
      </c>
      <c r="N152" t="s" s="4">
        <v>929</v>
      </c>
      <c r="O152" t="s" s="4">
        <v>75</v>
      </c>
      <c r="P152" t="s" s="4">
        <v>75</v>
      </c>
      <c r="Q152" t="s" s="4">
        <v>929</v>
      </c>
      <c r="R152" t="s" s="4">
        <v>906</v>
      </c>
      <c r="S152" t="s" s="4">
        <v>100</v>
      </c>
      <c r="T152" t="s" s="4">
        <v>929</v>
      </c>
      <c r="U152" t="s" s="4">
        <v>907</v>
      </c>
      <c r="V152" t="s" s="4">
        <v>75</v>
      </c>
      <c r="W152" t="s" s="4">
        <v>75</v>
      </c>
      <c r="X152" t="s" s="4">
        <v>908</v>
      </c>
      <c r="Y152" t="s" s="4">
        <v>84</v>
      </c>
      <c r="Z152" t="s" s="4">
        <v>85</v>
      </c>
      <c r="AA152" t="s" s="4">
        <v>86</v>
      </c>
    </row>
    <row r="153" ht="45.0" customHeight="true">
      <c r="A153" t="s" s="4">
        <v>930</v>
      </c>
      <c r="B153" t="s" s="4">
        <v>68</v>
      </c>
      <c r="C153" t="s" s="4">
        <v>69</v>
      </c>
      <c r="D153" t="s" s="4">
        <v>70</v>
      </c>
      <c r="E153" t="s" s="4">
        <v>931</v>
      </c>
      <c r="F153" t="s" s="4">
        <v>604</v>
      </c>
      <c r="G153" t="s" s="4">
        <v>932</v>
      </c>
      <c r="H153" t="s" s="4">
        <v>110</v>
      </c>
      <c r="I153" t="s" s="4">
        <v>75</v>
      </c>
      <c r="J153" t="s" s="4">
        <v>933</v>
      </c>
      <c r="K153" t="s" s="4">
        <v>75</v>
      </c>
      <c r="L153" t="s" s="4">
        <v>934</v>
      </c>
      <c r="M153" t="s" s="4">
        <v>934</v>
      </c>
      <c r="N153" t="s" s="4">
        <v>935</v>
      </c>
      <c r="O153" t="s" s="4">
        <v>75</v>
      </c>
      <c r="P153" t="s" s="4">
        <v>75</v>
      </c>
      <c r="Q153" t="s" s="4">
        <v>935</v>
      </c>
      <c r="R153" t="s" s="4">
        <v>936</v>
      </c>
      <c r="S153" t="s" s="4">
        <v>100</v>
      </c>
      <c r="T153" t="s" s="4">
        <v>935</v>
      </c>
      <c r="U153" t="s" s="4">
        <v>75</v>
      </c>
      <c r="V153" t="s" s="4">
        <v>75</v>
      </c>
      <c r="W153" t="s" s="4">
        <v>75</v>
      </c>
      <c r="X153" t="s" s="4">
        <v>937</v>
      </c>
      <c r="Y153" t="s" s="4">
        <v>84</v>
      </c>
      <c r="Z153" t="s" s="4">
        <v>85</v>
      </c>
      <c r="AA153" t="s" s="4">
        <v>86</v>
      </c>
    </row>
    <row r="154" ht="45.0" customHeight="true">
      <c r="A154" t="s" s="4">
        <v>938</v>
      </c>
      <c r="B154" t="s" s="4">
        <v>68</v>
      </c>
      <c r="C154" t="s" s="4">
        <v>69</v>
      </c>
      <c r="D154" t="s" s="4">
        <v>70</v>
      </c>
      <c r="E154" t="s" s="4">
        <v>939</v>
      </c>
      <c r="F154" t="s" s="4">
        <v>940</v>
      </c>
      <c r="G154" t="s" s="4">
        <v>941</v>
      </c>
      <c r="H154" t="s" s="4">
        <v>110</v>
      </c>
      <c r="I154" t="s" s="4">
        <v>75</v>
      </c>
      <c r="J154" t="s" s="4">
        <v>942</v>
      </c>
      <c r="K154" t="s" s="4">
        <v>75</v>
      </c>
      <c r="L154" t="s" s="4">
        <v>934</v>
      </c>
      <c r="M154" t="s" s="4">
        <v>934</v>
      </c>
      <c r="N154" t="s" s="4">
        <v>943</v>
      </c>
      <c r="O154" t="s" s="4">
        <v>75</v>
      </c>
      <c r="P154" t="s" s="4">
        <v>75</v>
      </c>
      <c r="Q154" t="s" s="4">
        <v>943</v>
      </c>
      <c r="R154" t="s" s="4">
        <v>944</v>
      </c>
      <c r="S154" t="s" s="4">
        <v>945</v>
      </c>
      <c r="T154" t="s" s="4">
        <v>943</v>
      </c>
      <c r="U154" t="s" s="4">
        <v>75</v>
      </c>
      <c r="V154" t="s" s="4">
        <v>75</v>
      </c>
      <c r="W154" t="s" s="4">
        <v>75</v>
      </c>
      <c r="X154" t="s" s="4">
        <v>946</v>
      </c>
      <c r="Y154" t="s" s="4">
        <v>84</v>
      </c>
      <c r="Z154" t="s" s="4">
        <v>85</v>
      </c>
      <c r="AA154" t="s" s="4">
        <v>86</v>
      </c>
    </row>
    <row r="155" ht="45.0" customHeight="true">
      <c r="A155" t="s" s="4">
        <v>947</v>
      </c>
      <c r="B155" t="s" s="4">
        <v>68</v>
      </c>
      <c r="C155" t="s" s="4">
        <v>69</v>
      </c>
      <c r="D155" t="s" s="4">
        <v>70</v>
      </c>
      <c r="E155" t="s" s="4">
        <v>948</v>
      </c>
      <c r="F155" t="s" s="4">
        <v>949</v>
      </c>
      <c r="G155" t="s" s="4">
        <v>950</v>
      </c>
      <c r="H155" t="s" s="4">
        <v>110</v>
      </c>
      <c r="I155" t="s" s="4">
        <v>75</v>
      </c>
      <c r="J155" t="s" s="4">
        <v>951</v>
      </c>
      <c r="K155" t="s" s="4">
        <v>75</v>
      </c>
      <c r="L155" t="s" s="4">
        <v>952</v>
      </c>
      <c r="M155" t="s" s="4">
        <v>953</v>
      </c>
      <c r="N155" t="s" s="4">
        <v>954</v>
      </c>
      <c r="O155" t="s" s="4">
        <v>75</v>
      </c>
      <c r="P155" t="s" s="4">
        <v>955</v>
      </c>
      <c r="Q155" t="s" s="4">
        <v>954</v>
      </c>
      <c r="R155" t="s" s="4">
        <v>956</v>
      </c>
      <c r="S155" t="s" s="4">
        <v>117</v>
      </c>
      <c r="T155" t="s" s="4">
        <v>954</v>
      </c>
      <c r="U155" t="s" s="4">
        <v>75</v>
      </c>
      <c r="V155" t="s" s="4">
        <v>75</v>
      </c>
      <c r="W155" t="s" s="4">
        <v>75</v>
      </c>
      <c r="X155" t="s" s="4">
        <v>957</v>
      </c>
      <c r="Y155" t="s" s="4">
        <v>84</v>
      </c>
      <c r="Z155" t="s" s="4">
        <v>85</v>
      </c>
      <c r="AA155" t="s" s="4">
        <v>958</v>
      </c>
    </row>
    <row r="156" ht="45.0" customHeight="true">
      <c r="A156" t="s" s="4">
        <v>959</v>
      </c>
      <c r="B156" t="s" s="4">
        <v>68</v>
      </c>
      <c r="C156" t="s" s="4">
        <v>69</v>
      </c>
      <c r="D156" t="s" s="4">
        <v>70</v>
      </c>
      <c r="E156" t="s" s="4">
        <v>960</v>
      </c>
      <c r="F156" t="s" s="4">
        <v>961</v>
      </c>
      <c r="G156" t="s" s="4">
        <v>962</v>
      </c>
      <c r="H156" t="s" s="4">
        <v>110</v>
      </c>
      <c r="I156" t="s" s="4">
        <v>75</v>
      </c>
      <c r="J156" t="s" s="4">
        <v>963</v>
      </c>
      <c r="K156" t="s" s="4">
        <v>75</v>
      </c>
      <c r="L156" t="s" s="4">
        <v>964</v>
      </c>
      <c r="M156" t="s" s="4">
        <v>965</v>
      </c>
      <c r="N156" t="s" s="4">
        <v>966</v>
      </c>
      <c r="O156" t="s" s="4">
        <v>75</v>
      </c>
      <c r="P156" t="s" s="4">
        <v>967</v>
      </c>
      <c r="Q156" t="s" s="4">
        <v>966</v>
      </c>
      <c r="R156" t="s" s="4">
        <v>968</v>
      </c>
      <c r="S156" t="s" s="4">
        <v>117</v>
      </c>
      <c r="T156" t="s" s="4">
        <v>966</v>
      </c>
      <c r="U156" t="s" s="4">
        <v>75</v>
      </c>
      <c r="V156" t="s" s="4">
        <v>75</v>
      </c>
      <c r="W156" t="s" s="4">
        <v>75</v>
      </c>
      <c r="X156" t="s" s="4">
        <v>957</v>
      </c>
      <c r="Y156" t="s" s="4">
        <v>84</v>
      </c>
      <c r="Z156" t="s" s="4">
        <v>85</v>
      </c>
      <c r="AA156" t="s" s="4">
        <v>969</v>
      </c>
    </row>
    <row r="157" ht="45.0" customHeight="true">
      <c r="A157" t="s" s="4">
        <v>970</v>
      </c>
      <c r="B157" t="s" s="4">
        <v>68</v>
      </c>
      <c r="C157" t="s" s="4">
        <v>69</v>
      </c>
      <c r="D157" t="s" s="4">
        <v>70</v>
      </c>
      <c r="E157" t="s" s="4">
        <v>971</v>
      </c>
      <c r="F157" t="s" s="4">
        <v>972</v>
      </c>
      <c r="G157" t="s" s="4">
        <v>973</v>
      </c>
      <c r="H157" t="s" s="4">
        <v>110</v>
      </c>
      <c r="I157" t="s" s="4">
        <v>75</v>
      </c>
      <c r="J157" t="s" s="4">
        <v>974</v>
      </c>
      <c r="K157" t="s" s="4">
        <v>75</v>
      </c>
      <c r="L157" t="s" s="4">
        <v>952</v>
      </c>
      <c r="M157" t="s" s="4">
        <v>953</v>
      </c>
      <c r="N157" t="s" s="4">
        <v>975</v>
      </c>
      <c r="O157" t="s" s="4">
        <v>75</v>
      </c>
      <c r="P157" t="s" s="4">
        <v>967</v>
      </c>
      <c r="Q157" t="s" s="4">
        <v>975</v>
      </c>
      <c r="R157" t="s" s="4">
        <v>976</v>
      </c>
      <c r="S157" t="s" s="4">
        <v>117</v>
      </c>
      <c r="T157" t="s" s="4">
        <v>975</v>
      </c>
      <c r="U157" t="s" s="4">
        <v>75</v>
      </c>
      <c r="V157" t="s" s="4">
        <v>75</v>
      </c>
      <c r="W157" t="s" s="4">
        <v>75</v>
      </c>
      <c r="X157" t="s" s="4">
        <v>957</v>
      </c>
      <c r="Y157" t="s" s="4">
        <v>84</v>
      </c>
      <c r="Z157" t="s" s="4">
        <v>85</v>
      </c>
      <c r="AA157" t="s" s="4">
        <v>977</v>
      </c>
    </row>
    <row r="158" ht="45.0" customHeight="true">
      <c r="A158" t="s" s="4">
        <v>978</v>
      </c>
      <c r="B158" t="s" s="4">
        <v>68</v>
      </c>
      <c r="C158" t="s" s="4">
        <v>69</v>
      </c>
      <c r="D158" t="s" s="4">
        <v>70</v>
      </c>
      <c r="E158" t="s" s="4">
        <v>979</v>
      </c>
      <c r="F158" t="s" s="4">
        <v>885</v>
      </c>
      <c r="G158" t="s" s="4">
        <v>980</v>
      </c>
      <c r="H158" t="s" s="4">
        <v>887</v>
      </c>
      <c r="I158" t="s" s="4">
        <v>75</v>
      </c>
      <c r="J158" t="s" s="4">
        <v>888</v>
      </c>
      <c r="K158" t="s" s="4">
        <v>75</v>
      </c>
      <c r="L158" t="s" s="4">
        <v>981</v>
      </c>
      <c r="M158" t="s" s="4">
        <v>982</v>
      </c>
      <c r="N158" t="s" s="4">
        <v>983</v>
      </c>
      <c r="O158" t="s" s="4">
        <v>75</v>
      </c>
      <c r="P158" t="s" s="4">
        <v>75</v>
      </c>
      <c r="Q158" t="s" s="4">
        <v>983</v>
      </c>
      <c r="R158" t="s" s="4">
        <v>891</v>
      </c>
      <c r="S158" t="s" s="4">
        <v>100</v>
      </c>
      <c r="T158" t="s" s="4">
        <v>983</v>
      </c>
      <c r="U158" t="s" s="4">
        <v>75</v>
      </c>
      <c r="V158" t="s" s="4">
        <v>75</v>
      </c>
      <c r="W158" t="s" s="4">
        <v>75</v>
      </c>
      <c r="X158" t="s" s="4">
        <v>892</v>
      </c>
      <c r="Y158" t="s" s="4">
        <v>84</v>
      </c>
      <c r="Z158" t="s" s="4">
        <v>85</v>
      </c>
      <c r="AA158" t="s" s="4">
        <v>86</v>
      </c>
    </row>
    <row r="159" ht="45.0" customHeight="true">
      <c r="A159" t="s" s="4">
        <v>984</v>
      </c>
      <c r="B159" t="s" s="4">
        <v>68</v>
      </c>
      <c r="C159" t="s" s="4">
        <v>69</v>
      </c>
      <c r="D159" t="s" s="4">
        <v>70</v>
      </c>
      <c r="E159" t="s" s="4">
        <v>985</v>
      </c>
      <c r="F159" t="s" s="4">
        <v>885</v>
      </c>
      <c r="G159" t="s" s="4">
        <v>986</v>
      </c>
      <c r="H159" t="s" s="4">
        <v>887</v>
      </c>
      <c r="I159" t="s" s="4">
        <v>75</v>
      </c>
      <c r="J159" t="s" s="4">
        <v>888</v>
      </c>
      <c r="K159" t="s" s="4">
        <v>75</v>
      </c>
      <c r="L159" t="s" s="4">
        <v>889</v>
      </c>
      <c r="M159" t="s" s="4">
        <v>536</v>
      </c>
      <c r="N159" t="s" s="4">
        <v>987</v>
      </c>
      <c r="O159" t="s" s="4">
        <v>75</v>
      </c>
      <c r="P159" t="s" s="4">
        <v>75</v>
      </c>
      <c r="Q159" t="s" s="4">
        <v>987</v>
      </c>
      <c r="R159" t="s" s="4">
        <v>891</v>
      </c>
      <c r="S159" t="s" s="4">
        <v>100</v>
      </c>
      <c r="T159" t="s" s="4">
        <v>987</v>
      </c>
      <c r="U159" t="s" s="4">
        <v>75</v>
      </c>
      <c r="V159" t="s" s="4">
        <v>75</v>
      </c>
      <c r="W159" t="s" s="4">
        <v>75</v>
      </c>
      <c r="X159" t="s" s="4">
        <v>892</v>
      </c>
      <c r="Y159" t="s" s="4">
        <v>84</v>
      </c>
      <c r="Z159" t="s" s="4">
        <v>85</v>
      </c>
      <c r="AA159" t="s" s="4">
        <v>86</v>
      </c>
    </row>
    <row r="160" ht="45.0" customHeight="true">
      <c r="A160" t="s" s="4">
        <v>988</v>
      </c>
      <c r="B160" t="s" s="4">
        <v>68</v>
      </c>
      <c r="C160" t="s" s="4">
        <v>69</v>
      </c>
      <c r="D160" t="s" s="4">
        <v>70</v>
      </c>
      <c r="E160" t="s" s="4">
        <v>989</v>
      </c>
      <c r="F160" t="s" s="4">
        <v>885</v>
      </c>
      <c r="G160" t="s" s="4">
        <v>990</v>
      </c>
      <c r="H160" t="s" s="4">
        <v>887</v>
      </c>
      <c r="I160" t="s" s="4">
        <v>75</v>
      </c>
      <c r="J160" t="s" s="4">
        <v>888</v>
      </c>
      <c r="K160" t="s" s="4">
        <v>75</v>
      </c>
      <c r="L160" t="s" s="4">
        <v>889</v>
      </c>
      <c r="M160" t="s" s="4">
        <v>536</v>
      </c>
      <c r="N160" t="s" s="4">
        <v>991</v>
      </c>
      <c r="O160" t="s" s="4">
        <v>75</v>
      </c>
      <c r="P160" t="s" s="4">
        <v>75</v>
      </c>
      <c r="Q160" t="s" s="4">
        <v>991</v>
      </c>
      <c r="R160" t="s" s="4">
        <v>891</v>
      </c>
      <c r="S160" t="s" s="4">
        <v>100</v>
      </c>
      <c r="T160" t="s" s="4">
        <v>991</v>
      </c>
      <c r="U160" t="s" s="4">
        <v>75</v>
      </c>
      <c r="V160" t="s" s="4">
        <v>75</v>
      </c>
      <c r="W160" t="s" s="4">
        <v>75</v>
      </c>
      <c r="X160" t="s" s="4">
        <v>892</v>
      </c>
      <c r="Y160" t="s" s="4">
        <v>84</v>
      </c>
      <c r="Z160" t="s" s="4">
        <v>85</v>
      </c>
      <c r="AA160" t="s" s="4">
        <v>86</v>
      </c>
    </row>
    <row r="161" ht="45.0" customHeight="true">
      <c r="A161" t="s" s="4">
        <v>992</v>
      </c>
      <c r="B161" t="s" s="4">
        <v>68</v>
      </c>
      <c r="C161" t="s" s="4">
        <v>69</v>
      </c>
      <c r="D161" t="s" s="4">
        <v>70</v>
      </c>
      <c r="E161" t="s" s="4">
        <v>993</v>
      </c>
      <c r="F161" t="s" s="4">
        <v>885</v>
      </c>
      <c r="G161" t="s" s="4">
        <v>994</v>
      </c>
      <c r="H161" t="s" s="4">
        <v>887</v>
      </c>
      <c r="I161" t="s" s="4">
        <v>75</v>
      </c>
      <c r="J161" t="s" s="4">
        <v>995</v>
      </c>
      <c r="K161" t="s" s="4">
        <v>75</v>
      </c>
      <c r="L161" t="s" s="4">
        <v>889</v>
      </c>
      <c r="M161" t="s" s="4">
        <v>536</v>
      </c>
      <c r="N161" t="s" s="4">
        <v>996</v>
      </c>
      <c r="O161" t="s" s="4">
        <v>75</v>
      </c>
      <c r="P161" t="s" s="4">
        <v>75</v>
      </c>
      <c r="Q161" t="s" s="4">
        <v>996</v>
      </c>
      <c r="R161" t="s" s="4">
        <v>891</v>
      </c>
      <c r="S161" t="s" s="4">
        <v>100</v>
      </c>
      <c r="T161" t="s" s="4">
        <v>996</v>
      </c>
      <c r="U161" t="s" s="4">
        <v>75</v>
      </c>
      <c r="V161" t="s" s="4">
        <v>75</v>
      </c>
      <c r="W161" t="s" s="4">
        <v>75</v>
      </c>
      <c r="X161" t="s" s="4">
        <v>892</v>
      </c>
      <c r="Y161" t="s" s="4">
        <v>84</v>
      </c>
      <c r="Z161" t="s" s="4">
        <v>85</v>
      </c>
      <c r="AA161" t="s" s="4">
        <v>86</v>
      </c>
    </row>
    <row r="162" ht="45.0" customHeight="true">
      <c r="A162" t="s" s="4">
        <v>997</v>
      </c>
      <c r="B162" t="s" s="4">
        <v>68</v>
      </c>
      <c r="C162" t="s" s="4">
        <v>69</v>
      </c>
      <c r="D162" t="s" s="4">
        <v>70</v>
      </c>
      <c r="E162" t="s" s="4">
        <v>998</v>
      </c>
      <c r="F162" t="s" s="4">
        <v>885</v>
      </c>
      <c r="G162" t="s" s="4">
        <v>994</v>
      </c>
      <c r="H162" t="s" s="4">
        <v>887</v>
      </c>
      <c r="I162" t="s" s="4">
        <v>75</v>
      </c>
      <c r="J162" t="s" s="4">
        <v>999</v>
      </c>
      <c r="K162" t="s" s="4">
        <v>75</v>
      </c>
      <c r="L162" t="s" s="4">
        <v>889</v>
      </c>
      <c r="M162" t="s" s="4">
        <v>536</v>
      </c>
      <c r="N162" t="s" s="4">
        <v>1000</v>
      </c>
      <c r="O162" t="s" s="4">
        <v>75</v>
      </c>
      <c r="P162" t="s" s="4">
        <v>75</v>
      </c>
      <c r="Q162" t="s" s="4">
        <v>1000</v>
      </c>
      <c r="R162" t="s" s="4">
        <v>891</v>
      </c>
      <c r="S162" t="s" s="4">
        <v>100</v>
      </c>
      <c r="T162" t="s" s="4">
        <v>1000</v>
      </c>
      <c r="U162" t="s" s="4">
        <v>75</v>
      </c>
      <c r="V162" t="s" s="4">
        <v>75</v>
      </c>
      <c r="W162" t="s" s="4">
        <v>75</v>
      </c>
      <c r="X162" t="s" s="4">
        <v>892</v>
      </c>
      <c r="Y162" t="s" s="4">
        <v>84</v>
      </c>
      <c r="Z162" t="s" s="4">
        <v>85</v>
      </c>
      <c r="AA162" t="s" s="4">
        <v>86</v>
      </c>
    </row>
    <row r="163" ht="45.0" customHeight="true">
      <c r="A163" t="s" s="4">
        <v>1001</v>
      </c>
      <c r="B163" t="s" s="4">
        <v>68</v>
      </c>
      <c r="C163" t="s" s="4">
        <v>69</v>
      </c>
      <c r="D163" t="s" s="4">
        <v>70</v>
      </c>
      <c r="E163" t="s" s="4">
        <v>1002</v>
      </c>
      <c r="F163" t="s" s="4">
        <v>1003</v>
      </c>
      <c r="G163" t="s" s="4">
        <v>1004</v>
      </c>
      <c r="H163" t="s" s="4">
        <v>156</v>
      </c>
      <c r="I163" t="s" s="4">
        <v>75</v>
      </c>
      <c r="J163" t="s" s="4">
        <v>1005</v>
      </c>
      <c r="K163" t="s" s="4">
        <v>1006</v>
      </c>
      <c r="L163" t="s" s="4">
        <v>1007</v>
      </c>
      <c r="M163" t="s" s="4">
        <v>75</v>
      </c>
      <c r="N163" t="s" s="4">
        <v>1008</v>
      </c>
      <c r="O163" t="s" s="4">
        <v>75</v>
      </c>
      <c r="P163" t="s" s="4">
        <v>75</v>
      </c>
      <c r="Q163" t="s" s="4">
        <v>1008</v>
      </c>
      <c r="R163" t="s" s="4">
        <v>1009</v>
      </c>
      <c r="S163" t="s" s="4">
        <v>100</v>
      </c>
      <c r="T163" t="s" s="4">
        <v>1008</v>
      </c>
      <c r="U163" t="s" s="4">
        <v>75</v>
      </c>
      <c r="V163" t="s" s="4">
        <v>75</v>
      </c>
      <c r="W163" t="s" s="4">
        <v>75</v>
      </c>
      <c r="X163" t="s" s="4">
        <v>863</v>
      </c>
      <c r="Y163" t="s" s="4">
        <v>84</v>
      </c>
      <c r="Z163" t="s" s="4">
        <v>85</v>
      </c>
      <c r="AA163" t="s" s="4">
        <v>86</v>
      </c>
    </row>
    <row r="164" ht="45.0" customHeight="true">
      <c r="A164" t="s" s="4">
        <v>1010</v>
      </c>
      <c r="B164" t="s" s="4">
        <v>68</v>
      </c>
      <c r="C164" t="s" s="4">
        <v>69</v>
      </c>
      <c r="D164" t="s" s="4">
        <v>70</v>
      </c>
      <c r="E164" t="s" s="4">
        <v>1011</v>
      </c>
      <c r="F164" t="s" s="4">
        <v>1003</v>
      </c>
      <c r="G164" t="s" s="4">
        <v>1012</v>
      </c>
      <c r="H164" t="s" s="4">
        <v>1013</v>
      </c>
      <c r="I164" t="s" s="4">
        <v>75</v>
      </c>
      <c r="J164" t="s" s="4">
        <v>1014</v>
      </c>
      <c r="K164" t="s" s="4">
        <v>1015</v>
      </c>
      <c r="L164" t="s" s="4">
        <v>1016</v>
      </c>
      <c r="M164" t="s" s="4">
        <v>75</v>
      </c>
      <c r="N164" t="s" s="4">
        <v>1017</v>
      </c>
      <c r="O164" t="s" s="4">
        <v>75</v>
      </c>
      <c r="P164" t="s" s="4">
        <v>75</v>
      </c>
      <c r="Q164" t="s" s="4">
        <v>1017</v>
      </c>
      <c r="R164" t="s" s="4">
        <v>1018</v>
      </c>
      <c r="S164" t="s" s="4">
        <v>100</v>
      </c>
      <c r="T164" t="s" s="4">
        <v>1017</v>
      </c>
      <c r="U164" t="s" s="4">
        <v>75</v>
      </c>
      <c r="V164" t="s" s="4">
        <v>75</v>
      </c>
      <c r="W164" t="s" s="4">
        <v>75</v>
      </c>
      <c r="X164" t="s" s="4">
        <v>863</v>
      </c>
      <c r="Y164" t="s" s="4">
        <v>84</v>
      </c>
      <c r="Z164" t="s" s="4">
        <v>85</v>
      </c>
      <c r="AA164" t="s" s="4">
        <v>86</v>
      </c>
    </row>
    <row r="165" ht="45.0" customHeight="true">
      <c r="A165" t="s" s="4">
        <v>1019</v>
      </c>
      <c r="B165" t="s" s="4">
        <v>1020</v>
      </c>
      <c r="C165" t="s" s="4">
        <v>1021</v>
      </c>
      <c r="D165" t="s" s="4">
        <v>1022</v>
      </c>
      <c r="E165" t="s" s="4">
        <v>1023</v>
      </c>
      <c r="F165" t="s" s="4">
        <v>1024</v>
      </c>
      <c r="G165" t="s" s="4">
        <v>1025</v>
      </c>
      <c r="H165" t="s" s="4">
        <v>95</v>
      </c>
      <c r="I165" t="s" s="4">
        <v>75</v>
      </c>
      <c r="J165" t="s" s="4">
        <v>1026</v>
      </c>
      <c r="K165" t="s" s="4">
        <v>75</v>
      </c>
      <c r="L165" t="s" s="4">
        <v>860</v>
      </c>
      <c r="M165" t="s" s="4">
        <v>1027</v>
      </c>
      <c r="N165" t="s" s="4">
        <v>1028</v>
      </c>
      <c r="O165" t="s" s="4">
        <v>75</v>
      </c>
      <c r="P165" t="s" s="4">
        <v>1029</v>
      </c>
      <c r="Q165" t="s" s="4">
        <v>1028</v>
      </c>
      <c r="R165" t="s" s="4">
        <v>1030</v>
      </c>
      <c r="S165" t="s" s="4">
        <v>169</v>
      </c>
      <c r="T165" t="s" s="4">
        <v>1028</v>
      </c>
      <c r="U165" t="s" s="4">
        <v>844</v>
      </c>
      <c r="V165" t="s" s="4">
        <v>75</v>
      </c>
      <c r="W165" t="s" s="4">
        <v>75</v>
      </c>
      <c r="X165" t="s" s="4">
        <v>1031</v>
      </c>
      <c r="Y165" t="s" s="4">
        <v>1032</v>
      </c>
      <c r="Z165" t="s" s="4">
        <v>1033</v>
      </c>
      <c r="AA165" t="s" s="4">
        <v>1034</v>
      </c>
    </row>
    <row r="166" ht="45.0" customHeight="true">
      <c r="A166" t="s" s="4">
        <v>1035</v>
      </c>
      <c r="B166" t="s" s="4">
        <v>1020</v>
      </c>
      <c r="C166" t="s" s="4">
        <v>1021</v>
      </c>
      <c r="D166" t="s" s="4">
        <v>1022</v>
      </c>
      <c r="E166" t="s" s="4">
        <v>1036</v>
      </c>
      <c r="F166" t="s" s="4">
        <v>1024</v>
      </c>
      <c r="G166" t="s" s="4">
        <v>1025</v>
      </c>
      <c r="H166" t="s" s="4">
        <v>95</v>
      </c>
      <c r="I166" t="s" s="4">
        <v>75</v>
      </c>
      <c r="J166" t="s" s="4">
        <v>1026</v>
      </c>
      <c r="K166" t="s" s="4">
        <v>75</v>
      </c>
      <c r="L166" t="s" s="4">
        <v>860</v>
      </c>
      <c r="M166" t="s" s="4">
        <v>1027</v>
      </c>
      <c r="N166" t="s" s="4">
        <v>1037</v>
      </c>
      <c r="O166" t="s" s="4">
        <v>75</v>
      </c>
      <c r="P166" t="s" s="4">
        <v>1029</v>
      </c>
      <c r="Q166" t="s" s="4">
        <v>1037</v>
      </c>
      <c r="R166" t="s" s="4">
        <v>1030</v>
      </c>
      <c r="S166" t="s" s="4">
        <v>169</v>
      </c>
      <c r="T166" t="s" s="4">
        <v>1037</v>
      </c>
      <c r="U166" t="s" s="4">
        <v>844</v>
      </c>
      <c r="V166" t="s" s="4">
        <v>75</v>
      </c>
      <c r="W166" t="s" s="4">
        <v>75</v>
      </c>
      <c r="X166" t="s" s="4">
        <v>1031</v>
      </c>
      <c r="Y166" t="s" s="4">
        <v>1032</v>
      </c>
      <c r="Z166" t="s" s="4">
        <v>1033</v>
      </c>
      <c r="AA166" t="s" s="4">
        <v>1034</v>
      </c>
    </row>
    <row r="167" ht="45.0" customHeight="true">
      <c r="A167" t="s" s="4">
        <v>1038</v>
      </c>
      <c r="B167" t="s" s="4">
        <v>1020</v>
      </c>
      <c r="C167" t="s" s="4">
        <v>1021</v>
      </c>
      <c r="D167" t="s" s="4">
        <v>1022</v>
      </c>
      <c r="E167" t="s" s="4">
        <v>1039</v>
      </c>
      <c r="F167" t="s" s="4">
        <v>1024</v>
      </c>
      <c r="G167" t="s" s="4">
        <v>1025</v>
      </c>
      <c r="H167" t="s" s="4">
        <v>95</v>
      </c>
      <c r="I167" t="s" s="4">
        <v>75</v>
      </c>
      <c r="J167" t="s" s="4">
        <v>1026</v>
      </c>
      <c r="K167" t="s" s="4">
        <v>75</v>
      </c>
      <c r="L167" t="s" s="4">
        <v>860</v>
      </c>
      <c r="M167" t="s" s="4">
        <v>1027</v>
      </c>
      <c r="N167" t="s" s="4">
        <v>1040</v>
      </c>
      <c r="O167" t="s" s="4">
        <v>75</v>
      </c>
      <c r="P167" t="s" s="4">
        <v>1029</v>
      </c>
      <c r="Q167" t="s" s="4">
        <v>1040</v>
      </c>
      <c r="R167" t="s" s="4">
        <v>1030</v>
      </c>
      <c r="S167" t="s" s="4">
        <v>169</v>
      </c>
      <c r="T167" t="s" s="4">
        <v>1040</v>
      </c>
      <c r="U167" t="s" s="4">
        <v>844</v>
      </c>
      <c r="V167" t="s" s="4">
        <v>75</v>
      </c>
      <c r="W167" t="s" s="4">
        <v>75</v>
      </c>
      <c r="X167" t="s" s="4">
        <v>1031</v>
      </c>
      <c r="Y167" t="s" s="4">
        <v>1032</v>
      </c>
      <c r="Z167" t="s" s="4">
        <v>1033</v>
      </c>
      <c r="AA167" t="s" s="4">
        <v>1034</v>
      </c>
    </row>
    <row r="168" ht="45.0" customHeight="true">
      <c r="A168" t="s" s="4">
        <v>1041</v>
      </c>
      <c r="B168" t="s" s="4">
        <v>1020</v>
      </c>
      <c r="C168" t="s" s="4">
        <v>1021</v>
      </c>
      <c r="D168" t="s" s="4">
        <v>1022</v>
      </c>
      <c r="E168" t="s" s="4">
        <v>1042</v>
      </c>
      <c r="F168" t="s" s="4">
        <v>1024</v>
      </c>
      <c r="G168" t="s" s="4">
        <v>1025</v>
      </c>
      <c r="H168" t="s" s="4">
        <v>95</v>
      </c>
      <c r="I168" t="s" s="4">
        <v>75</v>
      </c>
      <c r="J168" t="s" s="4">
        <v>1026</v>
      </c>
      <c r="K168" t="s" s="4">
        <v>75</v>
      </c>
      <c r="L168" t="s" s="4">
        <v>860</v>
      </c>
      <c r="M168" t="s" s="4">
        <v>1027</v>
      </c>
      <c r="N168" t="s" s="4">
        <v>1043</v>
      </c>
      <c r="O168" t="s" s="4">
        <v>75</v>
      </c>
      <c r="P168" t="s" s="4">
        <v>1029</v>
      </c>
      <c r="Q168" t="s" s="4">
        <v>1043</v>
      </c>
      <c r="R168" t="s" s="4">
        <v>1030</v>
      </c>
      <c r="S168" t="s" s="4">
        <v>169</v>
      </c>
      <c r="T168" t="s" s="4">
        <v>1043</v>
      </c>
      <c r="U168" t="s" s="4">
        <v>844</v>
      </c>
      <c r="V168" t="s" s="4">
        <v>75</v>
      </c>
      <c r="W168" t="s" s="4">
        <v>75</v>
      </c>
      <c r="X168" t="s" s="4">
        <v>1031</v>
      </c>
      <c r="Y168" t="s" s="4">
        <v>1032</v>
      </c>
      <c r="Z168" t="s" s="4">
        <v>1033</v>
      </c>
      <c r="AA168" t="s" s="4">
        <v>1034</v>
      </c>
    </row>
    <row r="169" ht="45.0" customHeight="true">
      <c r="A169" t="s" s="4">
        <v>1044</v>
      </c>
      <c r="B169" t="s" s="4">
        <v>1020</v>
      </c>
      <c r="C169" t="s" s="4">
        <v>1021</v>
      </c>
      <c r="D169" t="s" s="4">
        <v>1022</v>
      </c>
      <c r="E169" t="s" s="4">
        <v>217</v>
      </c>
      <c r="F169" t="s" s="4">
        <v>174</v>
      </c>
      <c r="G169" t="s" s="4">
        <v>189</v>
      </c>
      <c r="H169" t="s" s="4">
        <v>110</v>
      </c>
      <c r="I169" t="s" s="4">
        <v>75</v>
      </c>
      <c r="J169" t="s" s="4">
        <v>224</v>
      </c>
      <c r="K169" t="s" s="4">
        <v>75</v>
      </c>
      <c r="L169" t="s" s="4">
        <v>112</v>
      </c>
      <c r="M169" t="s" s="4">
        <v>75</v>
      </c>
      <c r="N169" t="s" s="4">
        <v>1045</v>
      </c>
      <c r="O169" t="s" s="4">
        <v>75</v>
      </c>
      <c r="P169" t="s" s="4">
        <v>75</v>
      </c>
      <c r="Q169" t="s" s="4">
        <v>1045</v>
      </c>
      <c r="R169" t="s" s="4">
        <v>178</v>
      </c>
      <c r="S169" t="s" s="4">
        <v>75</v>
      </c>
      <c r="T169" t="s" s="4">
        <v>1045</v>
      </c>
      <c r="U169" t="s" s="4">
        <v>75</v>
      </c>
      <c r="V169" t="s" s="4">
        <v>75</v>
      </c>
      <c r="W169" t="s" s="4">
        <v>75</v>
      </c>
      <c r="X169" t="s" s="4">
        <v>179</v>
      </c>
      <c r="Y169" t="s" s="4">
        <v>1032</v>
      </c>
      <c r="Z169" t="s" s="4">
        <v>1033</v>
      </c>
      <c r="AA169" t="s" s="4">
        <v>1046</v>
      </c>
    </row>
    <row r="170" ht="45.0" customHeight="true">
      <c r="A170" t="s" s="4">
        <v>1047</v>
      </c>
      <c r="B170" t="s" s="4">
        <v>1020</v>
      </c>
      <c r="C170" t="s" s="4">
        <v>1021</v>
      </c>
      <c r="D170" t="s" s="4">
        <v>1022</v>
      </c>
      <c r="E170" t="s" s="4">
        <v>227</v>
      </c>
      <c r="F170" t="s" s="4">
        <v>174</v>
      </c>
      <c r="G170" t="s" s="4">
        <v>228</v>
      </c>
      <c r="H170" t="s" s="4">
        <v>110</v>
      </c>
      <c r="I170" t="s" s="4">
        <v>75</v>
      </c>
      <c r="J170" t="s" s="4">
        <v>229</v>
      </c>
      <c r="K170" t="s" s="4">
        <v>75</v>
      </c>
      <c r="L170" t="s" s="4">
        <v>112</v>
      </c>
      <c r="M170" t="s" s="4">
        <v>75</v>
      </c>
      <c r="N170" t="s" s="4">
        <v>1048</v>
      </c>
      <c r="O170" t="s" s="4">
        <v>75</v>
      </c>
      <c r="P170" t="s" s="4">
        <v>75</v>
      </c>
      <c r="Q170" t="s" s="4">
        <v>1048</v>
      </c>
      <c r="R170" t="s" s="4">
        <v>178</v>
      </c>
      <c r="S170" t="s" s="4">
        <v>75</v>
      </c>
      <c r="T170" t="s" s="4">
        <v>1048</v>
      </c>
      <c r="U170" t="s" s="4">
        <v>75</v>
      </c>
      <c r="V170" t="s" s="4">
        <v>75</v>
      </c>
      <c r="W170" t="s" s="4">
        <v>75</v>
      </c>
      <c r="X170" t="s" s="4">
        <v>179</v>
      </c>
      <c r="Y170" t="s" s="4">
        <v>1032</v>
      </c>
      <c r="Z170" t="s" s="4">
        <v>1033</v>
      </c>
      <c r="AA170" t="s" s="4">
        <v>1046</v>
      </c>
    </row>
    <row r="171" ht="45.0" customHeight="true">
      <c r="A171" t="s" s="4">
        <v>1049</v>
      </c>
      <c r="B171" t="s" s="4">
        <v>1020</v>
      </c>
      <c r="C171" t="s" s="4">
        <v>1021</v>
      </c>
      <c r="D171" t="s" s="4">
        <v>1022</v>
      </c>
      <c r="E171" t="s" s="4">
        <v>256</v>
      </c>
      <c r="F171" t="s" s="4">
        <v>174</v>
      </c>
      <c r="G171" t="s" s="4">
        <v>257</v>
      </c>
      <c r="H171" t="s" s="4">
        <v>110</v>
      </c>
      <c r="I171" t="s" s="4">
        <v>75</v>
      </c>
      <c r="J171" t="s" s="4">
        <v>258</v>
      </c>
      <c r="K171" t="s" s="4">
        <v>75</v>
      </c>
      <c r="L171" t="s" s="4">
        <v>112</v>
      </c>
      <c r="M171" t="s" s="4">
        <v>75</v>
      </c>
      <c r="N171" t="s" s="4">
        <v>1050</v>
      </c>
      <c r="O171" t="s" s="4">
        <v>75</v>
      </c>
      <c r="P171" t="s" s="4">
        <v>75</v>
      </c>
      <c r="Q171" t="s" s="4">
        <v>1050</v>
      </c>
      <c r="R171" t="s" s="4">
        <v>178</v>
      </c>
      <c r="S171" t="s" s="4">
        <v>75</v>
      </c>
      <c r="T171" t="s" s="4">
        <v>1050</v>
      </c>
      <c r="U171" t="s" s="4">
        <v>75</v>
      </c>
      <c r="V171" t="s" s="4">
        <v>75</v>
      </c>
      <c r="W171" t="s" s="4">
        <v>75</v>
      </c>
      <c r="X171" t="s" s="4">
        <v>179</v>
      </c>
      <c r="Y171" t="s" s="4">
        <v>1032</v>
      </c>
      <c r="Z171" t="s" s="4">
        <v>1033</v>
      </c>
      <c r="AA171" t="s" s="4">
        <v>1051</v>
      </c>
    </row>
    <row r="172" ht="45.0" customHeight="true">
      <c r="A172" t="s" s="4">
        <v>1052</v>
      </c>
      <c r="B172" t="s" s="4">
        <v>1020</v>
      </c>
      <c r="C172" t="s" s="4">
        <v>1021</v>
      </c>
      <c r="D172" t="s" s="4">
        <v>1022</v>
      </c>
      <c r="E172" t="s" s="4">
        <v>261</v>
      </c>
      <c r="F172" t="s" s="4">
        <v>174</v>
      </c>
      <c r="G172" t="s" s="4">
        <v>262</v>
      </c>
      <c r="H172" t="s" s="4">
        <v>110</v>
      </c>
      <c r="I172" t="s" s="4">
        <v>75</v>
      </c>
      <c r="J172" t="s" s="4">
        <v>258</v>
      </c>
      <c r="K172" t="s" s="4">
        <v>75</v>
      </c>
      <c r="L172" t="s" s="4">
        <v>112</v>
      </c>
      <c r="M172" t="s" s="4">
        <v>75</v>
      </c>
      <c r="N172" t="s" s="4">
        <v>1053</v>
      </c>
      <c r="O172" t="s" s="4">
        <v>75</v>
      </c>
      <c r="P172" t="s" s="4">
        <v>75</v>
      </c>
      <c r="Q172" t="s" s="4">
        <v>1053</v>
      </c>
      <c r="R172" t="s" s="4">
        <v>178</v>
      </c>
      <c r="S172" t="s" s="4">
        <v>75</v>
      </c>
      <c r="T172" t="s" s="4">
        <v>1053</v>
      </c>
      <c r="U172" t="s" s="4">
        <v>75</v>
      </c>
      <c r="V172" t="s" s="4">
        <v>75</v>
      </c>
      <c r="W172" t="s" s="4">
        <v>75</v>
      </c>
      <c r="X172" t="s" s="4">
        <v>179</v>
      </c>
      <c r="Y172" t="s" s="4">
        <v>1032</v>
      </c>
      <c r="Z172" t="s" s="4">
        <v>1033</v>
      </c>
      <c r="AA172" t="s" s="4">
        <v>1051</v>
      </c>
    </row>
    <row r="173" ht="45.0" customHeight="true">
      <c r="A173" t="s" s="4">
        <v>1054</v>
      </c>
      <c r="B173" t="s" s="4">
        <v>1020</v>
      </c>
      <c r="C173" t="s" s="4">
        <v>1021</v>
      </c>
      <c r="D173" t="s" s="4">
        <v>1022</v>
      </c>
      <c r="E173" t="s" s="4">
        <v>265</v>
      </c>
      <c r="F173" t="s" s="4">
        <v>174</v>
      </c>
      <c r="G173" t="s" s="4">
        <v>266</v>
      </c>
      <c r="H173" t="s" s="4">
        <v>110</v>
      </c>
      <c r="I173" t="s" s="4">
        <v>75</v>
      </c>
      <c r="J173" t="s" s="4">
        <v>229</v>
      </c>
      <c r="K173" t="s" s="4">
        <v>75</v>
      </c>
      <c r="L173" t="s" s="4">
        <v>112</v>
      </c>
      <c r="M173" t="s" s="4">
        <v>75</v>
      </c>
      <c r="N173" t="s" s="4">
        <v>1055</v>
      </c>
      <c r="O173" t="s" s="4">
        <v>75</v>
      </c>
      <c r="P173" t="s" s="4">
        <v>75</v>
      </c>
      <c r="Q173" t="s" s="4">
        <v>1055</v>
      </c>
      <c r="R173" t="s" s="4">
        <v>178</v>
      </c>
      <c r="S173" t="s" s="4">
        <v>75</v>
      </c>
      <c r="T173" t="s" s="4">
        <v>1055</v>
      </c>
      <c r="U173" t="s" s="4">
        <v>75</v>
      </c>
      <c r="V173" t="s" s="4">
        <v>75</v>
      </c>
      <c r="W173" t="s" s="4">
        <v>75</v>
      </c>
      <c r="X173" t="s" s="4">
        <v>179</v>
      </c>
      <c r="Y173" t="s" s="4">
        <v>1032</v>
      </c>
      <c r="Z173" t="s" s="4">
        <v>1033</v>
      </c>
      <c r="AA173" t="s" s="4">
        <v>1051</v>
      </c>
    </row>
    <row r="174" ht="45.0" customHeight="true">
      <c r="A174" t="s" s="4">
        <v>1056</v>
      </c>
      <c r="B174" t="s" s="4">
        <v>1020</v>
      </c>
      <c r="C174" t="s" s="4">
        <v>1021</v>
      </c>
      <c r="D174" t="s" s="4">
        <v>1022</v>
      </c>
      <c r="E174" t="s" s="4">
        <v>717</v>
      </c>
      <c r="F174" t="s" s="4">
        <v>604</v>
      </c>
      <c r="G174" t="s" s="4">
        <v>718</v>
      </c>
      <c r="H174" t="s" s="4">
        <v>719</v>
      </c>
      <c r="I174" t="s" s="4">
        <v>75</v>
      </c>
      <c r="J174" t="s" s="4">
        <v>720</v>
      </c>
      <c r="K174" t="s" s="4">
        <v>75</v>
      </c>
      <c r="L174" t="s" s="4">
        <v>1057</v>
      </c>
      <c r="M174" t="s" s="4">
        <v>122</v>
      </c>
      <c r="N174" t="s" s="4">
        <v>1058</v>
      </c>
      <c r="O174" t="s" s="4">
        <v>75</v>
      </c>
      <c r="P174" t="s" s="4">
        <v>1059</v>
      </c>
      <c r="Q174" t="s" s="4">
        <v>1058</v>
      </c>
      <c r="R174" t="s" s="4">
        <v>1060</v>
      </c>
      <c r="S174" t="s" s="4">
        <v>725</v>
      </c>
      <c r="T174" t="s" s="4">
        <v>1058</v>
      </c>
      <c r="U174" t="s" s="4">
        <v>75</v>
      </c>
      <c r="V174" t="s" s="4">
        <v>75</v>
      </c>
      <c r="W174" t="s" s="4">
        <v>75</v>
      </c>
      <c r="X174" t="s" s="4">
        <v>726</v>
      </c>
      <c r="Y174" t="s" s="4">
        <v>1032</v>
      </c>
      <c r="Z174" t="s" s="4">
        <v>1033</v>
      </c>
      <c r="AA174" t="s" s="4">
        <v>75</v>
      </c>
    </row>
    <row r="175" ht="45.0" customHeight="true">
      <c r="A175" t="s" s="4">
        <v>1061</v>
      </c>
      <c r="B175" t="s" s="4">
        <v>1020</v>
      </c>
      <c r="C175" t="s" s="4">
        <v>1021</v>
      </c>
      <c r="D175" t="s" s="4">
        <v>1022</v>
      </c>
      <c r="E175" t="s" s="4">
        <v>728</v>
      </c>
      <c r="F175" t="s" s="4">
        <v>604</v>
      </c>
      <c r="G175" t="s" s="4">
        <v>718</v>
      </c>
      <c r="H175" t="s" s="4">
        <v>719</v>
      </c>
      <c r="I175" t="s" s="4">
        <v>75</v>
      </c>
      <c r="J175" t="s" s="4">
        <v>729</v>
      </c>
      <c r="K175" t="s" s="4">
        <v>75</v>
      </c>
      <c r="L175" t="s" s="4">
        <v>730</v>
      </c>
      <c r="M175" t="s" s="4">
        <v>731</v>
      </c>
      <c r="N175" t="s" s="4">
        <v>1062</v>
      </c>
      <c r="O175" t="s" s="4">
        <v>75</v>
      </c>
      <c r="P175" t="s" s="4">
        <v>1063</v>
      </c>
      <c r="Q175" t="s" s="4">
        <v>1062</v>
      </c>
      <c r="R175" t="s" s="4">
        <v>1064</v>
      </c>
      <c r="S175" t="s" s="4">
        <v>725</v>
      </c>
      <c r="T175" t="s" s="4">
        <v>1062</v>
      </c>
      <c r="U175" t="s" s="4">
        <v>75</v>
      </c>
      <c r="V175" t="s" s="4">
        <v>75</v>
      </c>
      <c r="W175" t="s" s="4">
        <v>75</v>
      </c>
      <c r="X175" t="s" s="4">
        <v>726</v>
      </c>
      <c r="Y175" t="s" s="4">
        <v>1032</v>
      </c>
      <c r="Z175" t="s" s="4">
        <v>1033</v>
      </c>
      <c r="AA175" t="s" s="4">
        <v>75</v>
      </c>
    </row>
    <row r="176" ht="45.0" customHeight="true">
      <c r="A176" t="s" s="4">
        <v>1065</v>
      </c>
      <c r="B176" t="s" s="4">
        <v>1020</v>
      </c>
      <c r="C176" t="s" s="4">
        <v>1021</v>
      </c>
      <c r="D176" t="s" s="4">
        <v>1022</v>
      </c>
      <c r="E176" t="s" s="4">
        <v>1066</v>
      </c>
      <c r="F176" t="s" s="4">
        <v>604</v>
      </c>
      <c r="G176" t="s" s="4">
        <v>737</v>
      </c>
      <c r="H176" t="s" s="4">
        <v>719</v>
      </c>
      <c r="I176" t="s" s="4">
        <v>75</v>
      </c>
      <c r="J176" t="s" s="4">
        <v>738</v>
      </c>
      <c r="K176" t="s" s="4">
        <v>75</v>
      </c>
      <c r="L176" t="s" s="4">
        <v>203</v>
      </c>
      <c r="M176" t="s" s="4">
        <v>731</v>
      </c>
      <c r="N176" t="s" s="4">
        <v>1067</v>
      </c>
      <c r="O176" t="s" s="4">
        <v>75</v>
      </c>
      <c r="P176" t="s" s="4">
        <v>740</v>
      </c>
      <c r="Q176" t="s" s="4">
        <v>1067</v>
      </c>
      <c r="R176" t="s" s="4">
        <v>741</v>
      </c>
      <c r="S176" t="s" s="4">
        <v>725</v>
      </c>
      <c r="T176" t="s" s="4">
        <v>1067</v>
      </c>
      <c r="U176" t="s" s="4">
        <v>75</v>
      </c>
      <c r="V176" t="s" s="4">
        <v>75</v>
      </c>
      <c r="W176" t="s" s="4">
        <v>75</v>
      </c>
      <c r="X176" t="s" s="4">
        <v>726</v>
      </c>
      <c r="Y176" t="s" s="4">
        <v>1032</v>
      </c>
      <c r="Z176" t="s" s="4">
        <v>1033</v>
      </c>
      <c r="AA176" t="s" s="4">
        <v>75</v>
      </c>
    </row>
    <row r="177" ht="45.0" customHeight="true">
      <c r="A177" t="s" s="4">
        <v>1068</v>
      </c>
      <c r="B177" t="s" s="4">
        <v>1020</v>
      </c>
      <c r="C177" t="s" s="4">
        <v>1021</v>
      </c>
      <c r="D177" t="s" s="4">
        <v>1022</v>
      </c>
      <c r="E177" t="s" s="4">
        <v>743</v>
      </c>
      <c r="F177" t="s" s="4">
        <v>604</v>
      </c>
      <c r="G177" t="s" s="4">
        <v>744</v>
      </c>
      <c r="H177" t="s" s="4">
        <v>719</v>
      </c>
      <c r="I177" t="s" s="4">
        <v>75</v>
      </c>
      <c r="J177" t="s" s="4">
        <v>745</v>
      </c>
      <c r="K177" t="s" s="4">
        <v>75</v>
      </c>
      <c r="L177" t="s" s="4">
        <v>746</v>
      </c>
      <c r="M177" t="s" s="4">
        <v>731</v>
      </c>
      <c r="N177" t="s" s="4">
        <v>1069</v>
      </c>
      <c r="O177" t="s" s="4">
        <v>75</v>
      </c>
      <c r="P177" t="s" s="4">
        <v>1070</v>
      </c>
      <c r="Q177" t="s" s="4">
        <v>1069</v>
      </c>
      <c r="R177" t="s" s="4">
        <v>749</v>
      </c>
      <c r="S177" t="s" s="4">
        <v>725</v>
      </c>
      <c r="T177" t="s" s="4">
        <v>1069</v>
      </c>
      <c r="U177" t="s" s="4">
        <v>75</v>
      </c>
      <c r="V177" t="s" s="4">
        <v>75</v>
      </c>
      <c r="W177" t="s" s="4">
        <v>75</v>
      </c>
      <c r="X177" t="s" s="4">
        <v>726</v>
      </c>
      <c r="Y177" t="s" s="4">
        <v>1032</v>
      </c>
      <c r="Z177" t="s" s="4">
        <v>1033</v>
      </c>
      <c r="AA177" t="s" s="4">
        <v>75</v>
      </c>
    </row>
    <row r="178" ht="45.0" customHeight="true">
      <c r="A178" t="s" s="4">
        <v>1071</v>
      </c>
      <c r="B178" t="s" s="4">
        <v>1020</v>
      </c>
      <c r="C178" t="s" s="4">
        <v>1021</v>
      </c>
      <c r="D178" t="s" s="4">
        <v>1022</v>
      </c>
      <c r="E178" t="s" s="4">
        <v>985</v>
      </c>
      <c r="F178" t="s" s="4">
        <v>885</v>
      </c>
      <c r="G178" t="s" s="4">
        <v>986</v>
      </c>
      <c r="H178" t="s" s="4">
        <v>887</v>
      </c>
      <c r="I178" t="s" s="4">
        <v>75</v>
      </c>
      <c r="J178" t="s" s="4">
        <v>888</v>
      </c>
      <c r="K178" t="s" s="4">
        <v>75</v>
      </c>
      <c r="L178" t="s" s="4">
        <v>889</v>
      </c>
      <c r="M178" t="s" s="4">
        <v>536</v>
      </c>
      <c r="N178" t="s" s="4">
        <v>1072</v>
      </c>
      <c r="O178" t="s" s="4">
        <v>75</v>
      </c>
      <c r="P178" t="s" s="4">
        <v>75</v>
      </c>
      <c r="Q178" t="s" s="4">
        <v>1072</v>
      </c>
      <c r="R178" t="s" s="4">
        <v>891</v>
      </c>
      <c r="S178" t="s" s="4">
        <v>100</v>
      </c>
      <c r="T178" t="s" s="4">
        <v>1072</v>
      </c>
      <c r="U178" t="s" s="4">
        <v>75</v>
      </c>
      <c r="V178" t="s" s="4">
        <v>75</v>
      </c>
      <c r="W178" t="s" s="4">
        <v>75</v>
      </c>
      <c r="X178" t="s" s="4">
        <v>892</v>
      </c>
      <c r="Y178" t="s" s="4">
        <v>1032</v>
      </c>
      <c r="Z178" t="s" s="4">
        <v>1033</v>
      </c>
      <c r="AA178" t="s" s="4">
        <v>75</v>
      </c>
    </row>
    <row r="179" ht="45.0" customHeight="true">
      <c r="A179" t="s" s="4">
        <v>1073</v>
      </c>
      <c r="B179" t="s" s="4">
        <v>1020</v>
      </c>
      <c r="C179" t="s" s="4">
        <v>1021</v>
      </c>
      <c r="D179" t="s" s="4">
        <v>1022</v>
      </c>
      <c r="E179" t="s" s="4">
        <v>989</v>
      </c>
      <c r="F179" t="s" s="4">
        <v>885</v>
      </c>
      <c r="G179" t="s" s="4">
        <v>990</v>
      </c>
      <c r="H179" t="s" s="4">
        <v>887</v>
      </c>
      <c r="I179" t="s" s="4">
        <v>75</v>
      </c>
      <c r="J179" t="s" s="4">
        <v>888</v>
      </c>
      <c r="K179" t="s" s="4">
        <v>75</v>
      </c>
      <c r="L179" t="s" s="4">
        <v>889</v>
      </c>
      <c r="M179" t="s" s="4">
        <v>536</v>
      </c>
      <c r="N179" t="s" s="4">
        <v>1074</v>
      </c>
      <c r="O179" t="s" s="4">
        <v>75</v>
      </c>
      <c r="P179" t="s" s="4">
        <v>75</v>
      </c>
      <c r="Q179" t="s" s="4">
        <v>1074</v>
      </c>
      <c r="R179" t="s" s="4">
        <v>891</v>
      </c>
      <c r="S179" t="s" s="4">
        <v>100</v>
      </c>
      <c r="T179" t="s" s="4">
        <v>1074</v>
      </c>
      <c r="U179" t="s" s="4">
        <v>75</v>
      </c>
      <c r="V179" t="s" s="4">
        <v>75</v>
      </c>
      <c r="W179" t="s" s="4">
        <v>75</v>
      </c>
      <c r="X179" t="s" s="4">
        <v>892</v>
      </c>
      <c r="Y179" t="s" s="4">
        <v>1032</v>
      </c>
      <c r="Z179" t="s" s="4">
        <v>1033</v>
      </c>
      <c r="AA179" t="s" s="4">
        <v>75</v>
      </c>
    </row>
    <row r="180" ht="45.0" customHeight="true">
      <c r="A180" t="s" s="4">
        <v>1075</v>
      </c>
      <c r="B180" t="s" s="4">
        <v>1020</v>
      </c>
      <c r="C180" t="s" s="4">
        <v>1021</v>
      </c>
      <c r="D180" t="s" s="4">
        <v>1022</v>
      </c>
      <c r="E180" t="s" s="4">
        <v>401</v>
      </c>
      <c r="F180" t="s" s="4">
        <v>439</v>
      </c>
      <c r="G180" t="s" s="4">
        <v>440</v>
      </c>
      <c r="H180" t="s" s="4">
        <v>110</v>
      </c>
      <c r="I180" t="s" s="4">
        <v>75</v>
      </c>
      <c r="J180" t="s" s="4">
        <v>441</v>
      </c>
      <c r="K180" t="s" s="4">
        <v>75</v>
      </c>
      <c r="L180" t="s" s="4">
        <v>465</v>
      </c>
      <c r="M180" t="s" s="4">
        <v>443</v>
      </c>
      <c r="N180" t="s" s="4">
        <v>1076</v>
      </c>
      <c r="O180" t="s" s="4">
        <v>445</v>
      </c>
      <c r="P180" t="s" s="4">
        <v>446</v>
      </c>
      <c r="Q180" t="s" s="4">
        <v>1076</v>
      </c>
      <c r="R180" t="s" s="4">
        <v>447</v>
      </c>
      <c r="S180" t="s" s="4">
        <v>100</v>
      </c>
      <c r="T180" t="s" s="4">
        <v>1076</v>
      </c>
      <c r="U180" t="s" s="4">
        <v>75</v>
      </c>
      <c r="V180" t="s" s="4">
        <v>75</v>
      </c>
      <c r="W180" t="s" s="4">
        <v>75</v>
      </c>
      <c r="X180" t="s" s="4">
        <v>448</v>
      </c>
      <c r="Y180" t="s" s="4">
        <v>1032</v>
      </c>
      <c r="Z180" t="s" s="4">
        <v>1033</v>
      </c>
      <c r="AA180" t="s" s="4">
        <v>1046</v>
      </c>
    </row>
    <row r="181" ht="45.0" customHeight="true">
      <c r="A181" t="s" s="4">
        <v>1077</v>
      </c>
      <c r="B181" t="s" s="4">
        <v>1020</v>
      </c>
      <c r="C181" t="s" s="4">
        <v>1021</v>
      </c>
      <c r="D181" t="s" s="4">
        <v>1022</v>
      </c>
      <c r="E181" t="s" s="4">
        <v>468</v>
      </c>
      <c r="F181" t="s" s="4">
        <v>439</v>
      </c>
      <c r="G181" t="s" s="4">
        <v>440</v>
      </c>
      <c r="H181" t="s" s="4">
        <v>110</v>
      </c>
      <c r="I181" t="s" s="4">
        <v>75</v>
      </c>
      <c r="J181" t="s" s="4">
        <v>441</v>
      </c>
      <c r="K181" t="s" s="4">
        <v>75</v>
      </c>
      <c r="L181" t="s" s="4">
        <v>469</v>
      </c>
      <c r="M181" t="s" s="4">
        <v>443</v>
      </c>
      <c r="N181" t="s" s="4">
        <v>1078</v>
      </c>
      <c r="O181" t="s" s="4">
        <v>445</v>
      </c>
      <c r="P181" t="s" s="4">
        <v>446</v>
      </c>
      <c r="Q181" t="s" s="4">
        <v>1078</v>
      </c>
      <c r="R181" t="s" s="4">
        <v>447</v>
      </c>
      <c r="S181" t="s" s="4">
        <v>100</v>
      </c>
      <c r="T181" t="s" s="4">
        <v>1078</v>
      </c>
      <c r="U181" t="s" s="4">
        <v>75</v>
      </c>
      <c r="V181" t="s" s="4">
        <v>75</v>
      </c>
      <c r="W181" t="s" s="4">
        <v>75</v>
      </c>
      <c r="X181" t="s" s="4">
        <v>448</v>
      </c>
      <c r="Y181" t="s" s="4">
        <v>1032</v>
      </c>
      <c r="Z181" t="s" s="4">
        <v>1033</v>
      </c>
      <c r="AA181" t="s" s="4">
        <v>1046</v>
      </c>
    </row>
    <row r="182" ht="45.0" customHeight="true">
      <c r="A182" t="s" s="4">
        <v>1079</v>
      </c>
      <c r="B182" t="s" s="4">
        <v>1020</v>
      </c>
      <c r="C182" t="s" s="4">
        <v>1021</v>
      </c>
      <c r="D182" t="s" s="4">
        <v>1022</v>
      </c>
      <c r="E182" t="s" s="4">
        <v>125</v>
      </c>
      <c r="F182" t="s" s="4">
        <v>439</v>
      </c>
      <c r="G182" t="s" s="4">
        <v>440</v>
      </c>
      <c r="H182" t="s" s="4">
        <v>110</v>
      </c>
      <c r="I182" t="s" s="4">
        <v>75</v>
      </c>
      <c r="J182" t="s" s="4">
        <v>441</v>
      </c>
      <c r="K182" t="s" s="4">
        <v>75</v>
      </c>
      <c r="L182" t="s" s="4">
        <v>472</v>
      </c>
      <c r="M182" t="s" s="4">
        <v>443</v>
      </c>
      <c r="N182" t="s" s="4">
        <v>1080</v>
      </c>
      <c r="O182" t="s" s="4">
        <v>445</v>
      </c>
      <c r="P182" t="s" s="4">
        <v>446</v>
      </c>
      <c r="Q182" t="s" s="4">
        <v>1080</v>
      </c>
      <c r="R182" t="s" s="4">
        <v>447</v>
      </c>
      <c r="S182" t="s" s="4">
        <v>100</v>
      </c>
      <c r="T182" t="s" s="4">
        <v>1080</v>
      </c>
      <c r="U182" t="s" s="4">
        <v>75</v>
      </c>
      <c r="V182" t="s" s="4">
        <v>75</v>
      </c>
      <c r="W182" t="s" s="4">
        <v>75</v>
      </c>
      <c r="X182" t="s" s="4">
        <v>448</v>
      </c>
      <c r="Y182" t="s" s="4">
        <v>1032</v>
      </c>
      <c r="Z182" t="s" s="4">
        <v>1033</v>
      </c>
      <c r="AA182" t="s" s="4">
        <v>1046</v>
      </c>
    </row>
    <row r="183" ht="45.0" customHeight="true">
      <c r="A183" t="s" s="4">
        <v>1081</v>
      </c>
      <c r="B183" t="s" s="4">
        <v>1020</v>
      </c>
      <c r="C183" t="s" s="4">
        <v>1021</v>
      </c>
      <c r="D183" t="s" s="4">
        <v>1022</v>
      </c>
      <c r="E183" t="s" s="4">
        <v>475</v>
      </c>
      <c r="F183" t="s" s="4">
        <v>439</v>
      </c>
      <c r="G183" t="s" s="4">
        <v>440</v>
      </c>
      <c r="H183" t="s" s="4">
        <v>110</v>
      </c>
      <c r="I183" t="s" s="4">
        <v>75</v>
      </c>
      <c r="J183" t="s" s="4">
        <v>476</v>
      </c>
      <c r="K183" t="s" s="4">
        <v>75</v>
      </c>
      <c r="L183" t="s" s="4">
        <v>477</v>
      </c>
      <c r="M183" t="s" s="4">
        <v>443</v>
      </c>
      <c r="N183" t="s" s="4">
        <v>1082</v>
      </c>
      <c r="O183" t="s" s="4">
        <v>445</v>
      </c>
      <c r="P183" t="s" s="4">
        <v>446</v>
      </c>
      <c r="Q183" t="s" s="4">
        <v>1082</v>
      </c>
      <c r="R183" t="s" s="4">
        <v>447</v>
      </c>
      <c r="S183" t="s" s="4">
        <v>100</v>
      </c>
      <c r="T183" t="s" s="4">
        <v>1082</v>
      </c>
      <c r="U183" t="s" s="4">
        <v>75</v>
      </c>
      <c r="V183" t="s" s="4">
        <v>75</v>
      </c>
      <c r="W183" t="s" s="4">
        <v>75</v>
      </c>
      <c r="X183" t="s" s="4">
        <v>448</v>
      </c>
      <c r="Y183" t="s" s="4">
        <v>1032</v>
      </c>
      <c r="Z183" t="s" s="4">
        <v>1033</v>
      </c>
      <c r="AA183" t="s" s="4">
        <v>1051</v>
      </c>
    </row>
    <row r="184" ht="45.0" customHeight="true">
      <c r="A184" t="s" s="4">
        <v>1083</v>
      </c>
      <c r="B184" t="s" s="4">
        <v>1020</v>
      </c>
      <c r="C184" t="s" s="4">
        <v>1021</v>
      </c>
      <c r="D184" t="s" s="4">
        <v>1022</v>
      </c>
      <c r="E184" t="s" s="4">
        <v>993</v>
      </c>
      <c r="F184" t="s" s="4">
        <v>885</v>
      </c>
      <c r="G184" t="s" s="4">
        <v>994</v>
      </c>
      <c r="H184" t="s" s="4">
        <v>887</v>
      </c>
      <c r="I184" t="s" s="4">
        <v>75</v>
      </c>
      <c r="J184" t="s" s="4">
        <v>995</v>
      </c>
      <c r="K184" t="s" s="4">
        <v>75</v>
      </c>
      <c r="L184" t="s" s="4">
        <v>889</v>
      </c>
      <c r="M184" t="s" s="4">
        <v>536</v>
      </c>
      <c r="N184" t="s" s="4">
        <v>1084</v>
      </c>
      <c r="O184" t="s" s="4">
        <v>75</v>
      </c>
      <c r="P184" t="s" s="4">
        <v>75</v>
      </c>
      <c r="Q184" t="s" s="4">
        <v>1084</v>
      </c>
      <c r="R184" t="s" s="4">
        <v>891</v>
      </c>
      <c r="S184" t="s" s="4">
        <v>100</v>
      </c>
      <c r="T184" t="s" s="4">
        <v>1084</v>
      </c>
      <c r="U184" t="s" s="4">
        <v>75</v>
      </c>
      <c r="V184" t="s" s="4">
        <v>75</v>
      </c>
      <c r="W184" t="s" s="4">
        <v>75</v>
      </c>
      <c r="X184" t="s" s="4">
        <v>892</v>
      </c>
      <c r="Y184" t="s" s="4">
        <v>1032</v>
      </c>
      <c r="Z184" t="s" s="4">
        <v>1033</v>
      </c>
      <c r="AA184" t="s" s="4">
        <v>75</v>
      </c>
    </row>
    <row r="185" ht="45.0" customHeight="true">
      <c r="A185" t="s" s="4">
        <v>1085</v>
      </c>
      <c r="B185" t="s" s="4">
        <v>1020</v>
      </c>
      <c r="C185" t="s" s="4">
        <v>1021</v>
      </c>
      <c r="D185" t="s" s="4">
        <v>1022</v>
      </c>
      <c r="E185" t="s" s="4">
        <v>998</v>
      </c>
      <c r="F185" t="s" s="4">
        <v>885</v>
      </c>
      <c r="G185" t="s" s="4">
        <v>994</v>
      </c>
      <c r="H185" t="s" s="4">
        <v>887</v>
      </c>
      <c r="I185" t="s" s="4">
        <v>75</v>
      </c>
      <c r="J185" t="s" s="4">
        <v>999</v>
      </c>
      <c r="K185" t="s" s="4">
        <v>75</v>
      </c>
      <c r="L185" t="s" s="4">
        <v>889</v>
      </c>
      <c r="M185" t="s" s="4">
        <v>536</v>
      </c>
      <c r="N185" t="s" s="4">
        <v>1086</v>
      </c>
      <c r="O185" t="s" s="4">
        <v>75</v>
      </c>
      <c r="P185" t="s" s="4">
        <v>75</v>
      </c>
      <c r="Q185" t="s" s="4">
        <v>1086</v>
      </c>
      <c r="R185" t="s" s="4">
        <v>891</v>
      </c>
      <c r="S185" t="s" s="4">
        <v>100</v>
      </c>
      <c r="T185" t="s" s="4">
        <v>1086</v>
      </c>
      <c r="U185" t="s" s="4">
        <v>75</v>
      </c>
      <c r="V185" t="s" s="4">
        <v>75</v>
      </c>
      <c r="W185" t="s" s="4">
        <v>75</v>
      </c>
      <c r="X185" t="s" s="4">
        <v>892</v>
      </c>
      <c r="Y185" t="s" s="4">
        <v>1032</v>
      </c>
      <c r="Z185" t="s" s="4">
        <v>1033</v>
      </c>
      <c r="AA185" t="s" s="4">
        <v>75</v>
      </c>
    </row>
    <row r="186" ht="45.0" customHeight="true">
      <c r="A186" t="s" s="4">
        <v>1087</v>
      </c>
      <c r="B186" t="s" s="4">
        <v>1020</v>
      </c>
      <c r="C186" t="s" s="4">
        <v>1021</v>
      </c>
      <c r="D186" t="s" s="4">
        <v>1022</v>
      </c>
      <c r="E186" t="s" s="4">
        <v>884</v>
      </c>
      <c r="F186" t="s" s="4">
        <v>885</v>
      </c>
      <c r="G186" t="s" s="4">
        <v>886</v>
      </c>
      <c r="H186" t="s" s="4">
        <v>887</v>
      </c>
      <c r="I186" t="s" s="4">
        <v>75</v>
      </c>
      <c r="J186" t="s" s="4">
        <v>888</v>
      </c>
      <c r="K186" t="s" s="4">
        <v>75</v>
      </c>
      <c r="L186" t="s" s="4">
        <v>889</v>
      </c>
      <c r="M186" t="s" s="4">
        <v>536</v>
      </c>
      <c r="N186" t="s" s="4">
        <v>1088</v>
      </c>
      <c r="O186" t="s" s="4">
        <v>75</v>
      </c>
      <c r="P186" t="s" s="4">
        <v>75</v>
      </c>
      <c r="Q186" t="s" s="4">
        <v>1088</v>
      </c>
      <c r="R186" t="s" s="4">
        <v>891</v>
      </c>
      <c r="S186" t="s" s="4">
        <v>100</v>
      </c>
      <c r="T186" t="s" s="4">
        <v>1088</v>
      </c>
      <c r="U186" t="s" s="4">
        <v>75</v>
      </c>
      <c r="V186" t="s" s="4">
        <v>75</v>
      </c>
      <c r="W186" t="s" s="4">
        <v>75</v>
      </c>
      <c r="X186" t="s" s="4">
        <v>892</v>
      </c>
      <c r="Y186" t="s" s="4">
        <v>1032</v>
      </c>
      <c r="Z186" t="s" s="4">
        <v>1033</v>
      </c>
      <c r="AA186" t="s" s="4">
        <v>75</v>
      </c>
    </row>
    <row r="187" ht="45.0" customHeight="true">
      <c r="A187" t="s" s="4">
        <v>1089</v>
      </c>
      <c r="B187" t="s" s="4">
        <v>1020</v>
      </c>
      <c r="C187" t="s" s="4">
        <v>1021</v>
      </c>
      <c r="D187" t="s" s="4">
        <v>1022</v>
      </c>
      <c r="E187" t="s" s="4">
        <v>894</v>
      </c>
      <c r="F187" t="s" s="4">
        <v>885</v>
      </c>
      <c r="G187" t="s" s="4">
        <v>886</v>
      </c>
      <c r="H187" t="s" s="4">
        <v>887</v>
      </c>
      <c r="I187" t="s" s="4">
        <v>75</v>
      </c>
      <c r="J187" t="s" s="4">
        <v>888</v>
      </c>
      <c r="K187" t="s" s="4">
        <v>75</v>
      </c>
      <c r="L187" t="s" s="4">
        <v>889</v>
      </c>
      <c r="M187" t="s" s="4">
        <v>536</v>
      </c>
      <c r="N187" t="s" s="4">
        <v>1090</v>
      </c>
      <c r="O187" t="s" s="4">
        <v>75</v>
      </c>
      <c r="P187" t="s" s="4">
        <v>75</v>
      </c>
      <c r="Q187" t="s" s="4">
        <v>1090</v>
      </c>
      <c r="R187" t="s" s="4">
        <v>891</v>
      </c>
      <c r="S187" t="s" s="4">
        <v>100</v>
      </c>
      <c r="T187" t="s" s="4">
        <v>1090</v>
      </c>
      <c r="U187" t="s" s="4">
        <v>75</v>
      </c>
      <c r="V187" t="s" s="4">
        <v>75</v>
      </c>
      <c r="W187" t="s" s="4">
        <v>75</v>
      </c>
      <c r="X187" t="s" s="4">
        <v>892</v>
      </c>
      <c r="Y187" t="s" s="4">
        <v>1032</v>
      </c>
      <c r="Z187" t="s" s="4">
        <v>1033</v>
      </c>
      <c r="AA187" t="s" s="4">
        <v>75</v>
      </c>
    </row>
    <row r="188" ht="45.0" customHeight="true">
      <c r="A188" t="s" s="4">
        <v>1091</v>
      </c>
      <c r="B188" t="s" s="4">
        <v>1020</v>
      </c>
      <c r="C188" t="s" s="4">
        <v>1021</v>
      </c>
      <c r="D188" t="s" s="4">
        <v>1022</v>
      </c>
      <c r="E188" t="s" s="4">
        <v>1092</v>
      </c>
      <c r="F188" t="s" s="4">
        <v>642</v>
      </c>
      <c r="G188" t="s" s="4">
        <v>1093</v>
      </c>
      <c r="H188" t="s" s="4">
        <v>110</v>
      </c>
      <c r="I188" t="s" s="4">
        <v>75</v>
      </c>
      <c r="J188" t="s" s="4">
        <v>1094</v>
      </c>
      <c r="K188" t="s" s="4">
        <v>75</v>
      </c>
      <c r="L188" t="s" s="4">
        <v>112</v>
      </c>
      <c r="M188" t="s" s="4">
        <v>1095</v>
      </c>
      <c r="N188" t="s" s="4">
        <v>1096</v>
      </c>
      <c r="O188" t="s" s="4">
        <v>75</v>
      </c>
      <c r="P188" t="s" s="4">
        <v>75</v>
      </c>
      <c r="Q188" t="s" s="4">
        <v>1096</v>
      </c>
      <c r="R188" t="s" s="4">
        <v>75</v>
      </c>
      <c r="S188" t="s" s="4">
        <v>169</v>
      </c>
      <c r="T188" t="s" s="4">
        <v>1096</v>
      </c>
      <c r="U188" t="s" s="4">
        <v>75</v>
      </c>
      <c r="V188" t="s" s="4">
        <v>75</v>
      </c>
      <c r="W188" t="s" s="4">
        <v>75</v>
      </c>
      <c r="X188" t="s" s="4">
        <v>1097</v>
      </c>
      <c r="Y188" t="s" s="4">
        <v>1032</v>
      </c>
      <c r="Z188" t="s" s="4">
        <v>1033</v>
      </c>
      <c r="AA188" t="s" s="4">
        <v>75</v>
      </c>
    </row>
    <row r="189" ht="45.0" customHeight="true">
      <c r="A189" t="s" s="4">
        <v>1098</v>
      </c>
      <c r="B189" t="s" s="4">
        <v>1020</v>
      </c>
      <c r="C189" t="s" s="4">
        <v>1021</v>
      </c>
      <c r="D189" t="s" s="4">
        <v>1022</v>
      </c>
      <c r="E189" t="s" s="4">
        <v>1099</v>
      </c>
      <c r="F189" t="s" s="4">
        <v>642</v>
      </c>
      <c r="G189" t="s" s="4">
        <v>1100</v>
      </c>
      <c r="H189" t="s" s="4">
        <v>110</v>
      </c>
      <c r="I189" t="s" s="4">
        <v>75</v>
      </c>
      <c r="J189" t="s" s="4">
        <v>1101</v>
      </c>
      <c r="K189" t="s" s="4">
        <v>75</v>
      </c>
      <c r="L189" t="s" s="4">
        <v>112</v>
      </c>
      <c r="M189" t="s" s="4">
        <v>1102</v>
      </c>
      <c r="N189" t="s" s="4">
        <v>1103</v>
      </c>
      <c r="O189" t="s" s="4">
        <v>75</v>
      </c>
      <c r="P189" t="s" s="4">
        <v>75</v>
      </c>
      <c r="Q189" t="s" s="4">
        <v>1103</v>
      </c>
      <c r="R189" t="s" s="4">
        <v>75</v>
      </c>
      <c r="S189" t="s" s="4">
        <v>169</v>
      </c>
      <c r="T189" t="s" s="4">
        <v>1103</v>
      </c>
      <c r="U189" t="s" s="4">
        <v>75</v>
      </c>
      <c r="V189" t="s" s="4">
        <v>75</v>
      </c>
      <c r="W189" t="s" s="4">
        <v>75</v>
      </c>
      <c r="X189" t="s" s="4">
        <v>1097</v>
      </c>
      <c r="Y189" t="s" s="4">
        <v>1032</v>
      </c>
      <c r="Z189" t="s" s="4">
        <v>1033</v>
      </c>
      <c r="AA189" t="s" s="4">
        <v>1104</v>
      </c>
    </row>
    <row r="190" ht="45.0" customHeight="true">
      <c r="A190" t="s" s="4">
        <v>1105</v>
      </c>
      <c r="B190" t="s" s="4">
        <v>1020</v>
      </c>
      <c r="C190" t="s" s="4">
        <v>1021</v>
      </c>
      <c r="D190" t="s" s="4">
        <v>1022</v>
      </c>
      <c r="E190" t="s" s="4">
        <v>130</v>
      </c>
      <c r="F190" t="s" s="4">
        <v>323</v>
      </c>
      <c r="G190" t="s" s="4">
        <v>324</v>
      </c>
      <c r="H190" t="s" s="4">
        <v>110</v>
      </c>
      <c r="I190" t="s" s="4">
        <v>75</v>
      </c>
      <c r="J190" t="s" s="4">
        <v>325</v>
      </c>
      <c r="K190" t="s" s="4">
        <v>75</v>
      </c>
      <c r="L190" t="s" s="4">
        <v>326</v>
      </c>
      <c r="M190" t="s" s="4">
        <v>327</v>
      </c>
      <c r="N190" t="s" s="4">
        <v>1106</v>
      </c>
      <c r="O190" t="s" s="4">
        <v>329</v>
      </c>
      <c r="P190" t="s" s="4">
        <v>330</v>
      </c>
      <c r="Q190" t="s" s="4">
        <v>1106</v>
      </c>
      <c r="R190" t="s" s="4">
        <v>331</v>
      </c>
      <c r="S190" t="s" s="4">
        <v>332</v>
      </c>
      <c r="T190" t="s" s="4">
        <v>1106</v>
      </c>
      <c r="U190" t="s" s="4">
        <v>75</v>
      </c>
      <c r="V190" t="s" s="4">
        <v>75</v>
      </c>
      <c r="W190" t="s" s="4">
        <v>75</v>
      </c>
      <c r="X190" t="s" s="4">
        <v>333</v>
      </c>
      <c r="Y190" t="s" s="4">
        <v>1032</v>
      </c>
      <c r="Z190" t="s" s="4">
        <v>1033</v>
      </c>
      <c r="AA190" t="s" s="4">
        <v>1051</v>
      </c>
    </row>
    <row r="191" ht="45.0" customHeight="true">
      <c r="A191" t="s" s="4">
        <v>1107</v>
      </c>
      <c r="B191" t="s" s="4">
        <v>1020</v>
      </c>
      <c r="C191" t="s" s="4">
        <v>1021</v>
      </c>
      <c r="D191" t="s" s="4">
        <v>1022</v>
      </c>
      <c r="E191" t="s" s="4">
        <v>125</v>
      </c>
      <c r="F191" t="s" s="4">
        <v>323</v>
      </c>
      <c r="G191" t="s" s="4">
        <v>367</v>
      </c>
      <c r="H191" t="s" s="4">
        <v>110</v>
      </c>
      <c r="I191" t="s" s="4">
        <v>75</v>
      </c>
      <c r="J191" t="s" s="4">
        <v>368</v>
      </c>
      <c r="K191" t="s" s="4">
        <v>75</v>
      </c>
      <c r="L191" t="s" s="4">
        <v>326</v>
      </c>
      <c r="M191" t="s" s="4">
        <v>327</v>
      </c>
      <c r="N191" t="s" s="4">
        <v>1108</v>
      </c>
      <c r="O191" t="s" s="4">
        <v>329</v>
      </c>
      <c r="P191" t="s" s="4">
        <v>330</v>
      </c>
      <c r="Q191" t="s" s="4">
        <v>1108</v>
      </c>
      <c r="R191" t="s" s="4">
        <v>331</v>
      </c>
      <c r="S191" t="s" s="4">
        <v>332</v>
      </c>
      <c r="T191" t="s" s="4">
        <v>1108</v>
      </c>
      <c r="U191" t="s" s="4">
        <v>75</v>
      </c>
      <c r="V191" t="s" s="4">
        <v>75</v>
      </c>
      <c r="W191" t="s" s="4">
        <v>75</v>
      </c>
      <c r="X191" t="s" s="4">
        <v>333</v>
      </c>
      <c r="Y191" t="s" s="4">
        <v>1032</v>
      </c>
      <c r="Z191" t="s" s="4">
        <v>1033</v>
      </c>
      <c r="AA191" t="s" s="4">
        <v>1051</v>
      </c>
    </row>
    <row r="192" ht="45.0" customHeight="true">
      <c r="A192" t="s" s="4">
        <v>1109</v>
      </c>
      <c r="B192" t="s" s="4">
        <v>1020</v>
      </c>
      <c r="C192" t="s" s="4">
        <v>1021</v>
      </c>
      <c r="D192" t="s" s="4">
        <v>1022</v>
      </c>
      <c r="E192" t="s" s="4">
        <v>136</v>
      </c>
      <c r="F192" t="s" s="4">
        <v>323</v>
      </c>
      <c r="G192" t="s" s="4">
        <v>371</v>
      </c>
      <c r="H192" t="s" s="4">
        <v>110</v>
      </c>
      <c r="I192" t="s" s="4">
        <v>75</v>
      </c>
      <c r="J192" t="s" s="4">
        <v>372</v>
      </c>
      <c r="K192" t="s" s="4">
        <v>75</v>
      </c>
      <c r="L192" t="s" s="4">
        <v>326</v>
      </c>
      <c r="M192" t="s" s="4">
        <v>327</v>
      </c>
      <c r="N192" t="s" s="4">
        <v>1110</v>
      </c>
      <c r="O192" t="s" s="4">
        <v>329</v>
      </c>
      <c r="P192" t="s" s="4">
        <v>330</v>
      </c>
      <c r="Q192" t="s" s="4">
        <v>1110</v>
      </c>
      <c r="R192" t="s" s="4">
        <v>331</v>
      </c>
      <c r="S192" t="s" s="4">
        <v>332</v>
      </c>
      <c r="T192" t="s" s="4">
        <v>1110</v>
      </c>
      <c r="U192" t="s" s="4">
        <v>75</v>
      </c>
      <c r="V192" t="s" s="4">
        <v>75</v>
      </c>
      <c r="W192" t="s" s="4">
        <v>75</v>
      </c>
      <c r="X192" t="s" s="4">
        <v>333</v>
      </c>
      <c r="Y192" t="s" s="4">
        <v>1032</v>
      </c>
      <c r="Z192" t="s" s="4">
        <v>1033</v>
      </c>
      <c r="AA192" t="s" s="4">
        <v>1046</v>
      </c>
    </row>
    <row r="193" ht="45.0" customHeight="true">
      <c r="A193" t="s" s="4">
        <v>1111</v>
      </c>
      <c r="B193" t="s" s="4">
        <v>1020</v>
      </c>
      <c r="C193" t="s" s="4">
        <v>1021</v>
      </c>
      <c r="D193" t="s" s="4">
        <v>1022</v>
      </c>
      <c r="E193" t="s" s="4">
        <v>375</v>
      </c>
      <c r="F193" t="s" s="4">
        <v>323</v>
      </c>
      <c r="G193" t="s" s="4">
        <v>376</v>
      </c>
      <c r="H193" t="s" s="4">
        <v>110</v>
      </c>
      <c r="I193" t="s" s="4">
        <v>75</v>
      </c>
      <c r="J193" t="s" s="4">
        <v>325</v>
      </c>
      <c r="K193" t="s" s="4">
        <v>75</v>
      </c>
      <c r="L193" t="s" s="4">
        <v>326</v>
      </c>
      <c r="M193" t="s" s="4">
        <v>327</v>
      </c>
      <c r="N193" t="s" s="4">
        <v>1112</v>
      </c>
      <c r="O193" t="s" s="4">
        <v>329</v>
      </c>
      <c r="P193" t="s" s="4">
        <v>330</v>
      </c>
      <c r="Q193" t="s" s="4">
        <v>1112</v>
      </c>
      <c r="R193" t="s" s="4">
        <v>331</v>
      </c>
      <c r="S193" t="s" s="4">
        <v>332</v>
      </c>
      <c r="T193" t="s" s="4">
        <v>1112</v>
      </c>
      <c r="U193" t="s" s="4">
        <v>75</v>
      </c>
      <c r="V193" t="s" s="4">
        <v>75</v>
      </c>
      <c r="W193" t="s" s="4">
        <v>75</v>
      </c>
      <c r="X193" t="s" s="4">
        <v>333</v>
      </c>
      <c r="Y193" t="s" s="4">
        <v>1032</v>
      </c>
      <c r="Z193" t="s" s="4">
        <v>1033</v>
      </c>
      <c r="AA193" t="s" s="4">
        <v>1046</v>
      </c>
    </row>
    <row r="194" ht="45.0" customHeight="true">
      <c r="A194" t="s" s="4">
        <v>1113</v>
      </c>
      <c r="B194" t="s" s="4">
        <v>1020</v>
      </c>
      <c r="C194" t="s" s="4">
        <v>1021</v>
      </c>
      <c r="D194" t="s" s="4">
        <v>1022</v>
      </c>
      <c r="E194" t="s" s="4">
        <v>1114</v>
      </c>
      <c r="F194" t="s" s="4">
        <v>642</v>
      </c>
      <c r="G194" t="s" s="4">
        <v>651</v>
      </c>
      <c r="H194" t="s" s="4">
        <v>110</v>
      </c>
      <c r="I194" t="s" s="4">
        <v>75</v>
      </c>
      <c r="J194" t="s" s="4">
        <v>1115</v>
      </c>
      <c r="K194" t="s" s="4">
        <v>75</v>
      </c>
      <c r="L194" t="s" s="4">
        <v>112</v>
      </c>
      <c r="M194" t="s" s="4">
        <v>1102</v>
      </c>
      <c r="N194" t="s" s="4">
        <v>1116</v>
      </c>
      <c r="O194" t="s" s="4">
        <v>75</v>
      </c>
      <c r="P194" t="s" s="4">
        <v>75</v>
      </c>
      <c r="Q194" t="s" s="4">
        <v>1116</v>
      </c>
      <c r="R194" t="s" s="4">
        <v>75</v>
      </c>
      <c r="S194" t="s" s="4">
        <v>169</v>
      </c>
      <c r="T194" t="s" s="4">
        <v>1116</v>
      </c>
      <c r="U194" t="s" s="4">
        <v>75</v>
      </c>
      <c r="V194" t="s" s="4">
        <v>75</v>
      </c>
      <c r="W194" t="s" s="4">
        <v>75</v>
      </c>
      <c r="X194" t="s" s="4">
        <v>648</v>
      </c>
      <c r="Y194" t="s" s="4">
        <v>1032</v>
      </c>
      <c r="Z194" t="s" s="4">
        <v>1033</v>
      </c>
      <c r="AA194" t="s" s="4">
        <v>1104</v>
      </c>
    </row>
    <row r="195" ht="45.0" customHeight="true">
      <c r="A195" t="s" s="4">
        <v>1117</v>
      </c>
      <c r="B195" t="s" s="4">
        <v>1020</v>
      </c>
      <c r="C195" t="s" s="4">
        <v>1021</v>
      </c>
      <c r="D195" t="s" s="4">
        <v>1022</v>
      </c>
      <c r="E195" t="s" s="4">
        <v>1118</v>
      </c>
      <c r="F195" t="s" s="4">
        <v>642</v>
      </c>
      <c r="G195" t="s" s="4">
        <v>1119</v>
      </c>
      <c r="H195" t="s" s="4">
        <v>110</v>
      </c>
      <c r="I195" t="s" s="4">
        <v>75</v>
      </c>
      <c r="J195" t="s" s="4">
        <v>1120</v>
      </c>
      <c r="K195" t="s" s="4">
        <v>75</v>
      </c>
      <c r="L195" t="s" s="4">
        <v>112</v>
      </c>
      <c r="M195" t="s" s="4">
        <v>1102</v>
      </c>
      <c r="N195" t="s" s="4">
        <v>1121</v>
      </c>
      <c r="O195" t="s" s="4">
        <v>75</v>
      </c>
      <c r="P195" t="s" s="4">
        <v>75</v>
      </c>
      <c r="Q195" t="s" s="4">
        <v>1121</v>
      </c>
      <c r="R195" t="s" s="4">
        <v>75</v>
      </c>
      <c r="S195" t="s" s="4">
        <v>169</v>
      </c>
      <c r="T195" t="s" s="4">
        <v>1121</v>
      </c>
      <c r="U195" t="s" s="4">
        <v>75</v>
      </c>
      <c r="V195" t="s" s="4">
        <v>75</v>
      </c>
      <c r="W195" t="s" s="4">
        <v>75</v>
      </c>
      <c r="X195" t="s" s="4">
        <v>648</v>
      </c>
      <c r="Y195" t="s" s="4">
        <v>1032</v>
      </c>
      <c r="Z195" t="s" s="4">
        <v>1033</v>
      </c>
      <c r="AA195" t="s" s="4">
        <v>1104</v>
      </c>
    </row>
    <row r="196" ht="45.0" customHeight="true">
      <c r="A196" t="s" s="4">
        <v>1122</v>
      </c>
      <c r="B196" t="s" s="4">
        <v>1020</v>
      </c>
      <c r="C196" t="s" s="4">
        <v>1021</v>
      </c>
      <c r="D196" t="s" s="4">
        <v>1022</v>
      </c>
      <c r="E196" t="s" s="4">
        <v>1123</v>
      </c>
      <c r="F196" t="s" s="4">
        <v>642</v>
      </c>
      <c r="G196" t="s" s="4">
        <v>1124</v>
      </c>
      <c r="H196" t="s" s="4">
        <v>110</v>
      </c>
      <c r="I196" t="s" s="4">
        <v>75</v>
      </c>
      <c r="J196" t="s" s="4">
        <v>1125</v>
      </c>
      <c r="K196" t="s" s="4">
        <v>75</v>
      </c>
      <c r="L196" t="s" s="4">
        <v>112</v>
      </c>
      <c r="M196" t="s" s="4">
        <v>1102</v>
      </c>
      <c r="N196" t="s" s="4">
        <v>1126</v>
      </c>
      <c r="O196" t="s" s="4">
        <v>75</v>
      </c>
      <c r="P196" t="s" s="4">
        <v>75</v>
      </c>
      <c r="Q196" t="s" s="4">
        <v>1126</v>
      </c>
      <c r="R196" t="s" s="4">
        <v>75</v>
      </c>
      <c r="S196" t="s" s="4">
        <v>169</v>
      </c>
      <c r="T196" t="s" s="4">
        <v>1126</v>
      </c>
      <c r="U196" t="s" s="4">
        <v>75</v>
      </c>
      <c r="V196" t="s" s="4">
        <v>75</v>
      </c>
      <c r="W196" t="s" s="4">
        <v>75</v>
      </c>
      <c r="X196" t="s" s="4">
        <v>648</v>
      </c>
      <c r="Y196" t="s" s="4">
        <v>1032</v>
      </c>
      <c r="Z196" t="s" s="4">
        <v>1033</v>
      </c>
      <c r="AA196" t="s" s="4">
        <v>1104</v>
      </c>
    </row>
    <row r="197" ht="45.0" customHeight="true">
      <c r="A197" t="s" s="4">
        <v>1127</v>
      </c>
      <c r="B197" t="s" s="4">
        <v>1020</v>
      </c>
      <c r="C197" t="s" s="4">
        <v>1021</v>
      </c>
      <c r="D197" t="s" s="4">
        <v>1022</v>
      </c>
      <c r="E197" t="s" s="4">
        <v>1128</v>
      </c>
      <c r="F197" t="s" s="4">
        <v>642</v>
      </c>
      <c r="G197" t="s" s="4">
        <v>1129</v>
      </c>
      <c r="H197" t="s" s="4">
        <v>110</v>
      </c>
      <c r="I197" t="s" s="4">
        <v>75</v>
      </c>
      <c r="J197" t="s" s="4">
        <v>1101</v>
      </c>
      <c r="K197" t="s" s="4">
        <v>75</v>
      </c>
      <c r="L197" t="s" s="4">
        <v>112</v>
      </c>
      <c r="M197" t="s" s="4">
        <v>1102</v>
      </c>
      <c r="N197" t="s" s="4">
        <v>1130</v>
      </c>
      <c r="O197" t="s" s="4">
        <v>75</v>
      </c>
      <c r="P197" t="s" s="4">
        <v>75</v>
      </c>
      <c r="Q197" t="s" s="4">
        <v>1130</v>
      </c>
      <c r="R197" t="s" s="4">
        <v>75</v>
      </c>
      <c r="S197" t="s" s="4">
        <v>169</v>
      </c>
      <c r="T197" t="s" s="4">
        <v>1130</v>
      </c>
      <c r="U197" t="s" s="4">
        <v>75</v>
      </c>
      <c r="V197" t="s" s="4">
        <v>75</v>
      </c>
      <c r="W197" t="s" s="4">
        <v>75</v>
      </c>
      <c r="X197" t="s" s="4">
        <v>1097</v>
      </c>
      <c r="Y197" t="s" s="4">
        <v>1032</v>
      </c>
      <c r="Z197" t="s" s="4">
        <v>1033</v>
      </c>
      <c r="AA197" t="s" s="4">
        <v>1104</v>
      </c>
    </row>
    <row r="198" ht="45.0" customHeight="true">
      <c r="A198" t="s" s="4">
        <v>1131</v>
      </c>
      <c r="B198" t="s" s="4">
        <v>1020</v>
      </c>
      <c r="C198" t="s" s="4">
        <v>1021</v>
      </c>
      <c r="D198" t="s" s="4">
        <v>1022</v>
      </c>
      <c r="E198" t="s" s="4">
        <v>1132</v>
      </c>
      <c r="F198" t="s" s="4">
        <v>642</v>
      </c>
      <c r="G198" t="s" s="4">
        <v>1133</v>
      </c>
      <c r="H198" t="s" s="4">
        <v>110</v>
      </c>
      <c r="I198" t="s" s="4">
        <v>75</v>
      </c>
      <c r="J198" t="s" s="4">
        <v>1134</v>
      </c>
      <c r="K198" t="s" s="4">
        <v>75</v>
      </c>
      <c r="L198" t="s" s="4">
        <v>112</v>
      </c>
      <c r="M198" t="s" s="4">
        <v>1135</v>
      </c>
      <c r="N198" t="s" s="4">
        <v>1136</v>
      </c>
      <c r="O198" t="s" s="4">
        <v>75</v>
      </c>
      <c r="P198" t="s" s="4">
        <v>75</v>
      </c>
      <c r="Q198" t="s" s="4">
        <v>1136</v>
      </c>
      <c r="R198" t="s" s="4">
        <v>75</v>
      </c>
      <c r="S198" t="s" s="4">
        <v>169</v>
      </c>
      <c r="T198" t="s" s="4">
        <v>1136</v>
      </c>
      <c r="U198" t="s" s="4">
        <v>75</v>
      </c>
      <c r="V198" t="s" s="4">
        <v>75</v>
      </c>
      <c r="W198" t="s" s="4">
        <v>75</v>
      </c>
      <c r="X198" t="s" s="4">
        <v>1097</v>
      </c>
      <c r="Y198" t="s" s="4">
        <v>1032</v>
      </c>
      <c r="Z198" t="s" s="4">
        <v>1033</v>
      </c>
      <c r="AA198" t="s" s="4">
        <v>1104</v>
      </c>
    </row>
    <row r="199" ht="45.0" customHeight="true">
      <c r="A199" t="s" s="4">
        <v>1137</v>
      </c>
      <c r="B199" t="s" s="4">
        <v>1020</v>
      </c>
      <c r="C199" t="s" s="4">
        <v>1021</v>
      </c>
      <c r="D199" t="s" s="4">
        <v>1022</v>
      </c>
      <c r="E199" t="s" s="4">
        <v>1138</v>
      </c>
      <c r="F199" t="s" s="4">
        <v>642</v>
      </c>
      <c r="G199" t="s" s="4">
        <v>1139</v>
      </c>
      <c r="H199" t="s" s="4">
        <v>110</v>
      </c>
      <c r="I199" t="s" s="4">
        <v>75</v>
      </c>
      <c r="J199" t="s" s="4">
        <v>1140</v>
      </c>
      <c r="K199" t="s" s="4">
        <v>75</v>
      </c>
      <c r="L199" t="s" s="4">
        <v>112</v>
      </c>
      <c r="M199" t="s" s="4">
        <v>1102</v>
      </c>
      <c r="N199" t="s" s="4">
        <v>1141</v>
      </c>
      <c r="O199" t="s" s="4">
        <v>75</v>
      </c>
      <c r="P199" t="s" s="4">
        <v>75</v>
      </c>
      <c r="Q199" t="s" s="4">
        <v>1141</v>
      </c>
      <c r="R199" t="s" s="4">
        <v>1142</v>
      </c>
      <c r="S199" t="s" s="4">
        <v>169</v>
      </c>
      <c r="T199" t="s" s="4">
        <v>1141</v>
      </c>
      <c r="U199" t="s" s="4">
        <v>75</v>
      </c>
      <c r="V199" t="s" s="4">
        <v>75</v>
      </c>
      <c r="W199" t="s" s="4">
        <v>75</v>
      </c>
      <c r="X199" t="s" s="4">
        <v>648</v>
      </c>
      <c r="Y199" t="s" s="4">
        <v>1032</v>
      </c>
      <c r="Z199" t="s" s="4">
        <v>1033</v>
      </c>
      <c r="AA199" t="s" s="4">
        <v>1104</v>
      </c>
    </row>
    <row r="200" ht="45.0" customHeight="true">
      <c r="A200" t="s" s="4">
        <v>1143</v>
      </c>
      <c r="B200" t="s" s="4">
        <v>1020</v>
      </c>
      <c r="C200" t="s" s="4">
        <v>1021</v>
      </c>
      <c r="D200" t="s" s="4">
        <v>1022</v>
      </c>
      <c r="E200" t="s" s="4">
        <v>493</v>
      </c>
      <c r="F200" t="s" s="4">
        <v>439</v>
      </c>
      <c r="G200" t="s" s="4">
        <v>494</v>
      </c>
      <c r="H200" t="s" s="4">
        <v>110</v>
      </c>
      <c r="I200" t="s" s="4">
        <v>75</v>
      </c>
      <c r="J200" t="s" s="4">
        <v>495</v>
      </c>
      <c r="K200" t="s" s="4">
        <v>75</v>
      </c>
      <c r="L200" t="s" s="4">
        <v>496</v>
      </c>
      <c r="M200" t="s" s="4">
        <v>497</v>
      </c>
      <c r="N200" t="s" s="4">
        <v>1144</v>
      </c>
      <c r="O200" t="s" s="4">
        <v>499</v>
      </c>
      <c r="P200" t="s" s="4">
        <v>446</v>
      </c>
      <c r="Q200" t="s" s="4">
        <v>1144</v>
      </c>
      <c r="R200" t="s" s="4">
        <v>447</v>
      </c>
      <c r="S200" t="s" s="4">
        <v>100</v>
      </c>
      <c r="T200" t="s" s="4">
        <v>1144</v>
      </c>
      <c r="U200" t="s" s="4">
        <v>75</v>
      </c>
      <c r="V200" t="s" s="4">
        <v>75</v>
      </c>
      <c r="W200" t="s" s="4">
        <v>75</v>
      </c>
      <c r="X200" t="s" s="4">
        <v>448</v>
      </c>
      <c r="Y200" t="s" s="4">
        <v>1032</v>
      </c>
      <c r="Z200" t="s" s="4">
        <v>1033</v>
      </c>
      <c r="AA200" t="s" s="4">
        <v>1046</v>
      </c>
    </row>
    <row r="201" ht="45.0" customHeight="true">
      <c r="A201" t="s" s="4">
        <v>1145</v>
      </c>
      <c r="B201" t="s" s="4">
        <v>1020</v>
      </c>
      <c r="C201" t="s" s="4">
        <v>1021</v>
      </c>
      <c r="D201" t="s" s="4">
        <v>1022</v>
      </c>
      <c r="E201" t="s" s="4">
        <v>501</v>
      </c>
      <c r="F201" t="s" s="4">
        <v>439</v>
      </c>
      <c r="G201" t="s" s="4">
        <v>502</v>
      </c>
      <c r="H201" t="s" s="4">
        <v>110</v>
      </c>
      <c r="I201" t="s" s="4">
        <v>75</v>
      </c>
      <c r="J201" t="s" s="4">
        <v>503</v>
      </c>
      <c r="K201" t="s" s="4">
        <v>75</v>
      </c>
      <c r="L201" t="s" s="4">
        <v>112</v>
      </c>
      <c r="M201" t="s" s="4">
        <v>497</v>
      </c>
      <c r="N201" t="s" s="4">
        <v>1146</v>
      </c>
      <c r="O201" t="s" s="4">
        <v>75</v>
      </c>
      <c r="P201" t="s" s="4">
        <v>446</v>
      </c>
      <c r="Q201" t="s" s="4">
        <v>1146</v>
      </c>
      <c r="R201" t="s" s="4">
        <v>447</v>
      </c>
      <c r="S201" t="s" s="4">
        <v>100</v>
      </c>
      <c r="T201" t="s" s="4">
        <v>1146</v>
      </c>
      <c r="U201" t="s" s="4">
        <v>75</v>
      </c>
      <c r="V201" t="s" s="4">
        <v>75</v>
      </c>
      <c r="W201" t="s" s="4">
        <v>75</v>
      </c>
      <c r="X201" t="s" s="4">
        <v>448</v>
      </c>
      <c r="Y201" t="s" s="4">
        <v>1032</v>
      </c>
      <c r="Z201" t="s" s="4">
        <v>1033</v>
      </c>
      <c r="AA201" t="s" s="4">
        <v>1046</v>
      </c>
    </row>
    <row r="202" ht="45.0" customHeight="true">
      <c r="A202" t="s" s="4">
        <v>1147</v>
      </c>
      <c r="B202" t="s" s="4">
        <v>1020</v>
      </c>
      <c r="C202" t="s" s="4">
        <v>1021</v>
      </c>
      <c r="D202" t="s" s="4">
        <v>1022</v>
      </c>
      <c r="E202" t="s" s="4">
        <v>560</v>
      </c>
      <c r="F202" t="s" s="4">
        <v>561</v>
      </c>
      <c r="G202" t="s" s="4">
        <v>562</v>
      </c>
      <c r="H202" t="s" s="4">
        <v>110</v>
      </c>
      <c r="I202" t="s" s="4">
        <v>563</v>
      </c>
      <c r="J202" t="s" s="4">
        <v>564</v>
      </c>
      <c r="K202" t="s" s="4">
        <v>75</v>
      </c>
      <c r="L202" t="s" s="4">
        <v>112</v>
      </c>
      <c r="M202" t="s" s="4">
        <v>75</v>
      </c>
      <c r="N202" t="s" s="4">
        <v>1148</v>
      </c>
      <c r="O202" t="s" s="4">
        <v>75</v>
      </c>
      <c r="P202" t="s" s="4">
        <v>75</v>
      </c>
      <c r="Q202" t="s" s="4">
        <v>1148</v>
      </c>
      <c r="R202" t="s" s="4">
        <v>566</v>
      </c>
      <c r="S202" t="s" s="4">
        <v>117</v>
      </c>
      <c r="T202" t="s" s="4">
        <v>1148</v>
      </c>
      <c r="U202" t="s" s="4">
        <v>75</v>
      </c>
      <c r="V202" t="s" s="4">
        <v>75</v>
      </c>
      <c r="W202" t="s" s="4">
        <v>75</v>
      </c>
      <c r="X202" t="s" s="4">
        <v>567</v>
      </c>
      <c r="Y202" t="s" s="4">
        <v>1032</v>
      </c>
      <c r="Z202" t="s" s="4">
        <v>1033</v>
      </c>
      <c r="AA202" t="s" s="4">
        <v>75</v>
      </c>
    </row>
    <row r="203" ht="45.0" customHeight="true">
      <c r="A203" t="s" s="4">
        <v>1149</v>
      </c>
      <c r="B203" t="s" s="4">
        <v>1020</v>
      </c>
      <c r="C203" t="s" s="4">
        <v>1021</v>
      </c>
      <c r="D203" t="s" s="4">
        <v>1022</v>
      </c>
      <c r="E203" t="s" s="4">
        <v>569</v>
      </c>
      <c r="F203" t="s" s="4">
        <v>561</v>
      </c>
      <c r="G203" t="s" s="4">
        <v>570</v>
      </c>
      <c r="H203" t="s" s="4">
        <v>110</v>
      </c>
      <c r="I203" t="s" s="4">
        <v>571</v>
      </c>
      <c r="J203" t="s" s="4">
        <v>572</v>
      </c>
      <c r="K203" t="s" s="4">
        <v>75</v>
      </c>
      <c r="L203" t="s" s="4">
        <v>112</v>
      </c>
      <c r="M203" t="s" s="4">
        <v>75</v>
      </c>
      <c r="N203" t="s" s="4">
        <v>1150</v>
      </c>
      <c r="O203" t="s" s="4">
        <v>75</v>
      </c>
      <c r="P203" t="s" s="4">
        <v>75</v>
      </c>
      <c r="Q203" t="s" s="4">
        <v>1150</v>
      </c>
      <c r="R203" t="s" s="4">
        <v>566</v>
      </c>
      <c r="S203" t="s" s="4">
        <v>117</v>
      </c>
      <c r="T203" t="s" s="4">
        <v>1150</v>
      </c>
      <c r="U203" t="s" s="4">
        <v>75</v>
      </c>
      <c r="V203" t="s" s="4">
        <v>75</v>
      </c>
      <c r="W203" t="s" s="4">
        <v>75</v>
      </c>
      <c r="X203" t="s" s="4">
        <v>567</v>
      </c>
      <c r="Y203" t="s" s="4">
        <v>1032</v>
      </c>
      <c r="Z203" t="s" s="4">
        <v>1033</v>
      </c>
      <c r="AA203" t="s" s="4">
        <v>75</v>
      </c>
    </row>
    <row r="204" ht="45.0" customHeight="true">
      <c r="A204" t="s" s="4">
        <v>1151</v>
      </c>
      <c r="B204" t="s" s="4">
        <v>1020</v>
      </c>
      <c r="C204" t="s" s="4">
        <v>1021</v>
      </c>
      <c r="D204" t="s" s="4">
        <v>1022</v>
      </c>
      <c r="E204" t="s" s="4">
        <v>614</v>
      </c>
      <c r="F204" t="s" s="4">
        <v>561</v>
      </c>
      <c r="G204" t="s" s="4">
        <v>615</v>
      </c>
      <c r="H204" t="s" s="4">
        <v>110</v>
      </c>
      <c r="I204" t="s" s="4">
        <v>616</v>
      </c>
      <c r="J204" t="s" s="4">
        <v>617</v>
      </c>
      <c r="K204" t="s" s="4">
        <v>75</v>
      </c>
      <c r="L204" t="s" s="4">
        <v>112</v>
      </c>
      <c r="M204" t="s" s="4">
        <v>75</v>
      </c>
      <c r="N204" t="s" s="4">
        <v>1152</v>
      </c>
      <c r="O204" t="s" s="4">
        <v>75</v>
      </c>
      <c r="P204" t="s" s="4">
        <v>75</v>
      </c>
      <c r="Q204" t="s" s="4">
        <v>1152</v>
      </c>
      <c r="R204" t="s" s="4">
        <v>566</v>
      </c>
      <c r="S204" t="s" s="4">
        <v>117</v>
      </c>
      <c r="T204" t="s" s="4">
        <v>1152</v>
      </c>
      <c r="U204" t="s" s="4">
        <v>75</v>
      </c>
      <c r="V204" t="s" s="4">
        <v>75</v>
      </c>
      <c r="W204" t="s" s="4">
        <v>75</v>
      </c>
      <c r="X204" t="s" s="4">
        <v>567</v>
      </c>
      <c r="Y204" t="s" s="4">
        <v>1032</v>
      </c>
      <c r="Z204" t="s" s="4">
        <v>1033</v>
      </c>
      <c r="AA204" t="s" s="4">
        <v>75</v>
      </c>
    </row>
    <row r="205" ht="45.0" customHeight="true">
      <c r="A205" t="s" s="4">
        <v>1153</v>
      </c>
      <c r="B205" t="s" s="4">
        <v>1020</v>
      </c>
      <c r="C205" t="s" s="4">
        <v>1021</v>
      </c>
      <c r="D205" t="s" s="4">
        <v>1022</v>
      </c>
      <c r="E205" t="s" s="4">
        <v>865</v>
      </c>
      <c r="F205" t="s" s="4">
        <v>866</v>
      </c>
      <c r="G205" t="s" s="4">
        <v>867</v>
      </c>
      <c r="H205" t="s" s="4">
        <v>156</v>
      </c>
      <c r="I205" t="s" s="4">
        <v>75</v>
      </c>
      <c r="J205" t="s" s="4">
        <v>868</v>
      </c>
      <c r="K205" t="s" s="4">
        <v>75</v>
      </c>
      <c r="L205" t="s" s="4">
        <v>869</v>
      </c>
      <c r="M205" t="s" s="4">
        <v>870</v>
      </c>
      <c r="N205" t="s" s="4">
        <v>1154</v>
      </c>
      <c r="O205" t="s" s="4">
        <v>75</v>
      </c>
      <c r="P205" t="s" s="4">
        <v>75</v>
      </c>
      <c r="Q205" t="s" s="4">
        <v>1154</v>
      </c>
      <c r="R205" t="s" s="4">
        <v>872</v>
      </c>
      <c r="S205" t="s" s="4">
        <v>100</v>
      </c>
      <c r="T205" t="s" s="4">
        <v>1154</v>
      </c>
      <c r="U205" t="s" s="4">
        <v>75</v>
      </c>
      <c r="V205" t="s" s="4">
        <v>75</v>
      </c>
      <c r="W205" t="s" s="4">
        <v>75</v>
      </c>
      <c r="X205" t="s" s="4">
        <v>873</v>
      </c>
      <c r="Y205" t="s" s="4">
        <v>1032</v>
      </c>
      <c r="Z205" t="s" s="4">
        <v>1033</v>
      </c>
      <c r="AA205" t="s" s="4">
        <v>1051</v>
      </c>
    </row>
    <row r="206" ht="45.0" customHeight="true">
      <c r="A206" t="s" s="4">
        <v>1155</v>
      </c>
      <c r="B206" t="s" s="4">
        <v>1020</v>
      </c>
      <c r="C206" t="s" s="4">
        <v>1021</v>
      </c>
      <c r="D206" t="s" s="4">
        <v>1022</v>
      </c>
      <c r="E206" t="s" s="4">
        <v>284</v>
      </c>
      <c r="F206" t="s" s="4">
        <v>233</v>
      </c>
      <c r="G206" t="s" s="4">
        <v>285</v>
      </c>
      <c r="H206" t="s" s="4">
        <v>93</v>
      </c>
      <c r="I206" t="s" s="4">
        <v>75</v>
      </c>
      <c r="J206" t="s" s="4">
        <v>245</v>
      </c>
      <c r="K206" t="s" s="4">
        <v>75</v>
      </c>
      <c r="L206" t="s" s="4">
        <v>246</v>
      </c>
      <c r="M206" t="s" s="4">
        <v>247</v>
      </c>
      <c r="N206" t="s" s="4">
        <v>1156</v>
      </c>
      <c r="O206" t="s" s="4">
        <v>75</v>
      </c>
      <c r="P206" t="s" s="4">
        <v>239</v>
      </c>
      <c r="Q206" t="s" s="4">
        <v>1156</v>
      </c>
      <c r="R206" t="s" s="4">
        <v>240</v>
      </c>
      <c r="S206" t="s" s="4">
        <v>169</v>
      </c>
      <c r="T206" t="s" s="4">
        <v>1156</v>
      </c>
      <c r="U206" t="s" s="4">
        <v>75</v>
      </c>
      <c r="V206" t="s" s="4">
        <v>75</v>
      </c>
      <c r="W206" t="s" s="4">
        <v>75</v>
      </c>
      <c r="X206" t="s" s="4">
        <v>241</v>
      </c>
      <c r="Y206" t="s" s="4">
        <v>1032</v>
      </c>
      <c r="Z206" t="s" s="4">
        <v>1033</v>
      </c>
      <c r="AA206" t="s" s="4">
        <v>1051</v>
      </c>
    </row>
    <row r="207" ht="45.0" customHeight="true">
      <c r="A207" t="s" s="4">
        <v>1157</v>
      </c>
      <c r="B207" t="s" s="4">
        <v>1020</v>
      </c>
      <c r="C207" t="s" s="4">
        <v>1021</v>
      </c>
      <c r="D207" t="s" s="4">
        <v>1022</v>
      </c>
      <c r="E207" t="s" s="4">
        <v>288</v>
      </c>
      <c r="F207" t="s" s="4">
        <v>233</v>
      </c>
      <c r="G207" t="s" s="4">
        <v>289</v>
      </c>
      <c r="H207" t="s" s="4">
        <v>93</v>
      </c>
      <c r="I207" t="s" s="4">
        <v>75</v>
      </c>
      <c r="J207" t="s" s="4">
        <v>290</v>
      </c>
      <c r="K207" t="s" s="4">
        <v>75</v>
      </c>
      <c r="L207" t="s" s="4">
        <v>291</v>
      </c>
      <c r="M207" t="s" s="4">
        <v>292</v>
      </c>
      <c r="N207" t="s" s="4">
        <v>1158</v>
      </c>
      <c r="O207" t="s" s="4">
        <v>75</v>
      </c>
      <c r="P207" t="s" s="4">
        <v>239</v>
      </c>
      <c r="Q207" t="s" s="4">
        <v>1158</v>
      </c>
      <c r="R207" t="s" s="4">
        <v>240</v>
      </c>
      <c r="S207" t="s" s="4">
        <v>169</v>
      </c>
      <c r="T207" t="s" s="4">
        <v>1158</v>
      </c>
      <c r="U207" t="s" s="4">
        <v>75</v>
      </c>
      <c r="V207" t="s" s="4">
        <v>75</v>
      </c>
      <c r="W207" t="s" s="4">
        <v>75</v>
      </c>
      <c r="X207" t="s" s="4">
        <v>241</v>
      </c>
      <c r="Y207" t="s" s="4">
        <v>1032</v>
      </c>
      <c r="Z207" t="s" s="4">
        <v>1033</v>
      </c>
      <c r="AA207" t="s" s="4">
        <v>1159</v>
      </c>
    </row>
    <row r="208" ht="45.0" customHeight="true">
      <c r="A208" t="s" s="4">
        <v>1160</v>
      </c>
      <c r="B208" t="s" s="4">
        <v>1020</v>
      </c>
      <c r="C208" t="s" s="4">
        <v>1021</v>
      </c>
      <c r="D208" t="s" s="4">
        <v>1022</v>
      </c>
      <c r="E208" t="s" s="4">
        <v>295</v>
      </c>
      <c r="F208" t="s" s="4">
        <v>233</v>
      </c>
      <c r="G208" t="s" s="4">
        <v>296</v>
      </c>
      <c r="H208" t="s" s="4">
        <v>93</v>
      </c>
      <c r="I208" t="s" s="4">
        <v>75</v>
      </c>
      <c r="J208" t="s" s="4">
        <v>297</v>
      </c>
      <c r="K208" t="s" s="4">
        <v>75</v>
      </c>
      <c r="L208" t="s" s="4">
        <v>246</v>
      </c>
      <c r="M208" t="s" s="4">
        <v>292</v>
      </c>
      <c r="N208" t="s" s="4">
        <v>1161</v>
      </c>
      <c r="O208" t="s" s="4">
        <v>75</v>
      </c>
      <c r="P208" t="s" s="4">
        <v>239</v>
      </c>
      <c r="Q208" t="s" s="4">
        <v>1161</v>
      </c>
      <c r="R208" t="s" s="4">
        <v>240</v>
      </c>
      <c r="S208" t="s" s="4">
        <v>169</v>
      </c>
      <c r="T208" t="s" s="4">
        <v>1161</v>
      </c>
      <c r="U208" t="s" s="4">
        <v>75</v>
      </c>
      <c r="V208" t="s" s="4">
        <v>75</v>
      </c>
      <c r="W208" t="s" s="4">
        <v>75</v>
      </c>
      <c r="X208" t="s" s="4">
        <v>241</v>
      </c>
      <c r="Y208" t="s" s="4">
        <v>1032</v>
      </c>
      <c r="Z208" t="s" s="4">
        <v>1033</v>
      </c>
      <c r="AA208" t="s" s="4">
        <v>1051</v>
      </c>
    </row>
    <row r="209" ht="45.0" customHeight="true">
      <c r="A209" t="s" s="4">
        <v>1162</v>
      </c>
      <c r="B209" t="s" s="4">
        <v>1020</v>
      </c>
      <c r="C209" t="s" s="4">
        <v>1021</v>
      </c>
      <c r="D209" t="s" s="4">
        <v>1022</v>
      </c>
      <c r="E209" t="s" s="4">
        <v>300</v>
      </c>
      <c r="F209" t="s" s="4">
        <v>233</v>
      </c>
      <c r="G209" t="s" s="4">
        <v>301</v>
      </c>
      <c r="H209" t="s" s="4">
        <v>75</v>
      </c>
      <c r="I209" t="s" s="4">
        <v>75</v>
      </c>
      <c r="J209" t="s" s="4">
        <v>302</v>
      </c>
      <c r="K209" t="s" s="4">
        <v>75</v>
      </c>
      <c r="L209" t="s" s="4">
        <v>246</v>
      </c>
      <c r="M209" t="s" s="4">
        <v>292</v>
      </c>
      <c r="N209" t="s" s="4">
        <v>1163</v>
      </c>
      <c r="O209" t="s" s="4">
        <v>75</v>
      </c>
      <c r="P209" t="s" s="4">
        <v>239</v>
      </c>
      <c r="Q209" t="s" s="4">
        <v>1163</v>
      </c>
      <c r="R209" t="s" s="4">
        <v>240</v>
      </c>
      <c r="S209" t="s" s="4">
        <v>169</v>
      </c>
      <c r="T209" t="s" s="4">
        <v>1163</v>
      </c>
      <c r="U209" t="s" s="4">
        <v>75</v>
      </c>
      <c r="V209" t="s" s="4">
        <v>75</v>
      </c>
      <c r="W209" t="s" s="4">
        <v>75</v>
      </c>
      <c r="X209" t="s" s="4">
        <v>241</v>
      </c>
      <c r="Y209" t="s" s="4">
        <v>1032</v>
      </c>
      <c r="Z209" t="s" s="4">
        <v>1033</v>
      </c>
      <c r="AA209" t="s" s="4">
        <v>1051</v>
      </c>
    </row>
    <row r="210" ht="45.0" customHeight="true">
      <c r="A210" t="s" s="4">
        <v>1164</v>
      </c>
      <c r="B210" t="s" s="4">
        <v>1020</v>
      </c>
      <c r="C210" t="s" s="4">
        <v>1021</v>
      </c>
      <c r="D210" t="s" s="4">
        <v>1022</v>
      </c>
      <c r="E210" t="s" s="4">
        <v>636</v>
      </c>
      <c r="F210" t="s" s="4">
        <v>561</v>
      </c>
      <c r="G210" t="s" s="4">
        <v>637</v>
      </c>
      <c r="H210" t="s" s="4">
        <v>110</v>
      </c>
      <c r="I210" t="s" s="4">
        <v>638</v>
      </c>
      <c r="J210" t="s" s="4">
        <v>623</v>
      </c>
      <c r="K210" t="s" s="4">
        <v>75</v>
      </c>
      <c r="L210" t="s" s="4">
        <v>112</v>
      </c>
      <c r="M210" t="s" s="4">
        <v>75</v>
      </c>
      <c r="N210" t="s" s="4">
        <v>1165</v>
      </c>
      <c r="O210" t="s" s="4">
        <v>75</v>
      </c>
      <c r="P210" t="s" s="4">
        <v>75</v>
      </c>
      <c r="Q210" t="s" s="4">
        <v>1165</v>
      </c>
      <c r="R210" t="s" s="4">
        <v>566</v>
      </c>
      <c r="S210" t="s" s="4">
        <v>117</v>
      </c>
      <c r="T210" t="s" s="4">
        <v>1165</v>
      </c>
      <c r="U210" t="s" s="4">
        <v>75</v>
      </c>
      <c r="V210" t="s" s="4">
        <v>75</v>
      </c>
      <c r="W210" t="s" s="4">
        <v>75</v>
      </c>
      <c r="X210" t="s" s="4">
        <v>567</v>
      </c>
      <c r="Y210" t="s" s="4">
        <v>1032</v>
      </c>
      <c r="Z210" t="s" s="4">
        <v>1033</v>
      </c>
      <c r="AA210" t="s" s="4">
        <v>75</v>
      </c>
    </row>
    <row r="211" ht="45.0" customHeight="true">
      <c r="A211" t="s" s="4">
        <v>1166</v>
      </c>
      <c r="B211" t="s" s="4">
        <v>1020</v>
      </c>
      <c r="C211" t="s" s="4">
        <v>1021</v>
      </c>
      <c r="D211" t="s" s="4">
        <v>1022</v>
      </c>
      <c r="E211" t="s" s="4">
        <v>677</v>
      </c>
      <c r="F211" t="s" s="4">
        <v>561</v>
      </c>
      <c r="G211" t="s" s="4">
        <v>678</v>
      </c>
      <c r="H211" t="s" s="4">
        <v>110</v>
      </c>
      <c r="I211" t="s" s="4">
        <v>679</v>
      </c>
      <c r="J211" t="s" s="4">
        <v>617</v>
      </c>
      <c r="K211" t="s" s="4">
        <v>75</v>
      </c>
      <c r="L211" t="s" s="4">
        <v>112</v>
      </c>
      <c r="M211" t="s" s="4">
        <v>75</v>
      </c>
      <c r="N211" t="s" s="4">
        <v>1167</v>
      </c>
      <c r="O211" t="s" s="4">
        <v>75</v>
      </c>
      <c r="P211" t="s" s="4">
        <v>75</v>
      </c>
      <c r="Q211" t="s" s="4">
        <v>1167</v>
      </c>
      <c r="R211" t="s" s="4">
        <v>566</v>
      </c>
      <c r="S211" t="s" s="4">
        <v>117</v>
      </c>
      <c r="T211" t="s" s="4">
        <v>1167</v>
      </c>
      <c r="U211" t="s" s="4">
        <v>75</v>
      </c>
      <c r="V211" t="s" s="4">
        <v>75</v>
      </c>
      <c r="W211" t="s" s="4">
        <v>75</v>
      </c>
      <c r="X211" t="s" s="4">
        <v>567</v>
      </c>
      <c r="Y211" t="s" s="4">
        <v>1032</v>
      </c>
      <c r="Z211" t="s" s="4">
        <v>1033</v>
      </c>
      <c r="AA211" t="s" s="4">
        <v>75</v>
      </c>
    </row>
    <row r="212" ht="45.0" customHeight="true">
      <c r="A212" t="s" s="4">
        <v>1168</v>
      </c>
      <c r="B212" t="s" s="4">
        <v>1020</v>
      </c>
      <c r="C212" t="s" s="4">
        <v>1021</v>
      </c>
      <c r="D212" t="s" s="4">
        <v>1022</v>
      </c>
      <c r="E212" t="s" s="4">
        <v>682</v>
      </c>
      <c r="F212" t="s" s="4">
        <v>561</v>
      </c>
      <c r="G212" t="s" s="4">
        <v>683</v>
      </c>
      <c r="H212" t="s" s="4">
        <v>110</v>
      </c>
      <c r="I212" t="s" s="4">
        <v>684</v>
      </c>
      <c r="J212" t="s" s="4">
        <v>617</v>
      </c>
      <c r="K212" t="s" s="4">
        <v>75</v>
      </c>
      <c r="L212" t="s" s="4">
        <v>112</v>
      </c>
      <c r="M212" t="s" s="4">
        <v>75</v>
      </c>
      <c r="N212" t="s" s="4">
        <v>1169</v>
      </c>
      <c r="O212" t="s" s="4">
        <v>75</v>
      </c>
      <c r="P212" t="s" s="4">
        <v>75</v>
      </c>
      <c r="Q212" t="s" s="4">
        <v>1169</v>
      </c>
      <c r="R212" t="s" s="4">
        <v>566</v>
      </c>
      <c r="S212" t="s" s="4">
        <v>117</v>
      </c>
      <c r="T212" t="s" s="4">
        <v>1169</v>
      </c>
      <c r="U212" t="s" s="4">
        <v>75</v>
      </c>
      <c r="V212" t="s" s="4">
        <v>75</v>
      </c>
      <c r="W212" t="s" s="4">
        <v>75</v>
      </c>
      <c r="X212" t="s" s="4">
        <v>567</v>
      </c>
      <c r="Y212" t="s" s="4">
        <v>1032</v>
      </c>
      <c r="Z212" t="s" s="4">
        <v>1033</v>
      </c>
      <c r="AA212" t="s" s="4">
        <v>75</v>
      </c>
    </row>
    <row r="213" ht="45.0" customHeight="true">
      <c r="A213" t="s" s="4">
        <v>1170</v>
      </c>
      <c r="B213" t="s" s="4">
        <v>1020</v>
      </c>
      <c r="C213" t="s" s="4">
        <v>1021</v>
      </c>
      <c r="D213" t="s" s="4">
        <v>1022</v>
      </c>
      <c r="E213" t="s" s="4">
        <v>687</v>
      </c>
      <c r="F213" t="s" s="4">
        <v>561</v>
      </c>
      <c r="G213" t="s" s="4">
        <v>688</v>
      </c>
      <c r="H213" t="s" s="4">
        <v>110</v>
      </c>
      <c r="I213" t="s" s="4">
        <v>689</v>
      </c>
      <c r="J213" t="s" s="4">
        <v>623</v>
      </c>
      <c r="K213" t="s" s="4">
        <v>75</v>
      </c>
      <c r="L213" t="s" s="4">
        <v>112</v>
      </c>
      <c r="M213" t="s" s="4">
        <v>75</v>
      </c>
      <c r="N213" t="s" s="4">
        <v>1171</v>
      </c>
      <c r="O213" t="s" s="4">
        <v>75</v>
      </c>
      <c r="P213" t="s" s="4">
        <v>75</v>
      </c>
      <c r="Q213" t="s" s="4">
        <v>1171</v>
      </c>
      <c r="R213" t="s" s="4">
        <v>566</v>
      </c>
      <c r="S213" t="s" s="4">
        <v>117</v>
      </c>
      <c r="T213" t="s" s="4">
        <v>1171</v>
      </c>
      <c r="U213" t="s" s="4">
        <v>75</v>
      </c>
      <c r="V213" t="s" s="4">
        <v>75</v>
      </c>
      <c r="W213" t="s" s="4">
        <v>75</v>
      </c>
      <c r="X213" t="s" s="4">
        <v>567</v>
      </c>
      <c r="Y213" t="s" s="4">
        <v>1032</v>
      </c>
      <c r="Z213" t="s" s="4">
        <v>1033</v>
      </c>
      <c r="AA213" t="s" s="4">
        <v>75</v>
      </c>
    </row>
    <row r="214" ht="45.0" customHeight="true">
      <c r="A214" t="s" s="4">
        <v>1172</v>
      </c>
      <c r="B214" t="s" s="4">
        <v>1020</v>
      </c>
      <c r="C214" t="s" s="4">
        <v>1021</v>
      </c>
      <c r="D214" t="s" s="4">
        <v>1022</v>
      </c>
      <c r="E214" t="s" s="4">
        <v>692</v>
      </c>
      <c r="F214" t="s" s="4">
        <v>561</v>
      </c>
      <c r="G214" t="s" s="4">
        <v>693</v>
      </c>
      <c r="H214" t="s" s="4">
        <v>110</v>
      </c>
      <c r="I214" t="s" s="4">
        <v>694</v>
      </c>
      <c r="J214" t="s" s="4">
        <v>623</v>
      </c>
      <c r="K214" t="s" s="4">
        <v>75</v>
      </c>
      <c r="L214" t="s" s="4">
        <v>112</v>
      </c>
      <c r="M214" t="s" s="4">
        <v>75</v>
      </c>
      <c r="N214" t="s" s="4">
        <v>1173</v>
      </c>
      <c r="O214" t="s" s="4">
        <v>75</v>
      </c>
      <c r="P214" t="s" s="4">
        <v>75</v>
      </c>
      <c r="Q214" t="s" s="4">
        <v>1173</v>
      </c>
      <c r="R214" t="s" s="4">
        <v>566</v>
      </c>
      <c r="S214" t="s" s="4">
        <v>117</v>
      </c>
      <c r="T214" t="s" s="4">
        <v>1173</v>
      </c>
      <c r="U214" t="s" s="4">
        <v>75</v>
      </c>
      <c r="V214" t="s" s="4">
        <v>75</v>
      </c>
      <c r="W214" t="s" s="4">
        <v>75</v>
      </c>
      <c r="X214" t="s" s="4">
        <v>567</v>
      </c>
      <c r="Y214" t="s" s="4">
        <v>1032</v>
      </c>
      <c r="Z214" t="s" s="4">
        <v>1033</v>
      </c>
      <c r="AA214" t="s" s="4">
        <v>75</v>
      </c>
    </row>
    <row r="215" ht="45.0" customHeight="true">
      <c r="A215" t="s" s="4">
        <v>1174</v>
      </c>
      <c r="B215" t="s" s="4">
        <v>1020</v>
      </c>
      <c r="C215" t="s" s="4">
        <v>1021</v>
      </c>
      <c r="D215" t="s" s="4">
        <v>1022</v>
      </c>
      <c r="E215" t="s" s="4">
        <v>697</v>
      </c>
      <c r="F215" t="s" s="4">
        <v>561</v>
      </c>
      <c r="G215" t="s" s="4">
        <v>698</v>
      </c>
      <c r="H215" t="s" s="4">
        <v>110</v>
      </c>
      <c r="I215" t="s" s="4">
        <v>699</v>
      </c>
      <c r="J215" t="s" s="4">
        <v>623</v>
      </c>
      <c r="K215" t="s" s="4">
        <v>75</v>
      </c>
      <c r="L215" t="s" s="4">
        <v>112</v>
      </c>
      <c r="M215" t="s" s="4">
        <v>75</v>
      </c>
      <c r="N215" t="s" s="4">
        <v>1175</v>
      </c>
      <c r="O215" t="s" s="4">
        <v>75</v>
      </c>
      <c r="P215" t="s" s="4">
        <v>75</v>
      </c>
      <c r="Q215" t="s" s="4">
        <v>1175</v>
      </c>
      <c r="R215" t="s" s="4">
        <v>566</v>
      </c>
      <c r="S215" t="s" s="4">
        <v>117</v>
      </c>
      <c r="T215" t="s" s="4">
        <v>1175</v>
      </c>
      <c r="U215" t="s" s="4">
        <v>75</v>
      </c>
      <c r="V215" t="s" s="4">
        <v>75</v>
      </c>
      <c r="W215" t="s" s="4">
        <v>75</v>
      </c>
      <c r="X215" t="s" s="4">
        <v>567</v>
      </c>
      <c r="Y215" t="s" s="4">
        <v>1032</v>
      </c>
      <c r="Z215" t="s" s="4">
        <v>1033</v>
      </c>
      <c r="AA215" t="s" s="4">
        <v>75</v>
      </c>
    </row>
    <row r="216" ht="45.0" customHeight="true">
      <c r="A216" t="s" s="4">
        <v>1176</v>
      </c>
      <c r="B216" t="s" s="4">
        <v>1020</v>
      </c>
      <c r="C216" t="s" s="4">
        <v>1021</v>
      </c>
      <c r="D216" t="s" s="4">
        <v>1022</v>
      </c>
      <c r="E216" t="s" s="4">
        <v>144</v>
      </c>
      <c r="F216" t="s" s="4">
        <v>145</v>
      </c>
      <c r="G216" t="s" s="4">
        <v>146</v>
      </c>
      <c r="H216" t="s" s="4">
        <v>75</v>
      </c>
      <c r="I216" t="s" s="4">
        <v>75</v>
      </c>
      <c r="J216" t="s" s="4">
        <v>147</v>
      </c>
      <c r="K216" t="s" s="4">
        <v>75</v>
      </c>
      <c r="L216" t="s" s="4">
        <v>148</v>
      </c>
      <c r="M216" t="s" s="4">
        <v>75</v>
      </c>
      <c r="N216" t="s" s="4">
        <v>1177</v>
      </c>
      <c r="O216" t="s" s="4">
        <v>75</v>
      </c>
      <c r="P216" t="s" s="4">
        <v>75</v>
      </c>
      <c r="Q216" t="s" s="4">
        <v>1177</v>
      </c>
      <c r="R216" t="s" s="4">
        <v>75</v>
      </c>
      <c r="S216" t="s" s="4">
        <v>150</v>
      </c>
      <c r="T216" t="s" s="4">
        <v>1177</v>
      </c>
      <c r="U216" t="s" s="4">
        <v>75</v>
      </c>
      <c r="V216" t="s" s="4">
        <v>75</v>
      </c>
      <c r="W216" t="s" s="4">
        <v>75</v>
      </c>
      <c r="X216" t="s" s="4">
        <v>151</v>
      </c>
      <c r="Y216" t="s" s="4">
        <v>1032</v>
      </c>
      <c r="Z216" t="s" s="4">
        <v>1033</v>
      </c>
      <c r="AA216" t="s" s="4">
        <v>1051</v>
      </c>
    </row>
    <row r="217" ht="45.0" customHeight="true">
      <c r="A217" t="s" s="4">
        <v>1178</v>
      </c>
      <c r="B217" t="s" s="4">
        <v>1020</v>
      </c>
      <c r="C217" t="s" s="4">
        <v>1021</v>
      </c>
      <c r="D217" t="s" s="4">
        <v>1022</v>
      </c>
      <c r="E217" t="s" s="4">
        <v>232</v>
      </c>
      <c r="F217" t="s" s="4">
        <v>233</v>
      </c>
      <c r="G217" t="s" s="4">
        <v>234</v>
      </c>
      <c r="H217" t="s" s="4">
        <v>93</v>
      </c>
      <c r="I217" t="s" s="4">
        <v>75</v>
      </c>
      <c r="J217" t="s" s="4">
        <v>235</v>
      </c>
      <c r="K217" t="s" s="4">
        <v>75</v>
      </c>
      <c r="L217" t="s" s="4">
        <v>236</v>
      </c>
      <c r="M217" t="s" s="4">
        <v>237</v>
      </c>
      <c r="N217" t="s" s="4">
        <v>1179</v>
      </c>
      <c r="O217" t="s" s="4">
        <v>75</v>
      </c>
      <c r="P217" t="s" s="4">
        <v>239</v>
      </c>
      <c r="Q217" t="s" s="4">
        <v>1179</v>
      </c>
      <c r="R217" t="s" s="4">
        <v>240</v>
      </c>
      <c r="S217" t="s" s="4">
        <v>169</v>
      </c>
      <c r="T217" t="s" s="4">
        <v>1179</v>
      </c>
      <c r="U217" t="s" s="4">
        <v>75</v>
      </c>
      <c r="V217" t="s" s="4">
        <v>75</v>
      </c>
      <c r="W217" t="s" s="4">
        <v>75</v>
      </c>
      <c r="X217" t="s" s="4">
        <v>241</v>
      </c>
      <c r="Y217" t="s" s="4">
        <v>1032</v>
      </c>
      <c r="Z217" t="s" s="4">
        <v>1033</v>
      </c>
      <c r="AA217" t="s" s="4">
        <v>1051</v>
      </c>
    </row>
    <row r="218" ht="45.0" customHeight="true">
      <c r="A218" t="s" s="4">
        <v>1180</v>
      </c>
      <c r="B218" t="s" s="4">
        <v>1020</v>
      </c>
      <c r="C218" t="s" s="4">
        <v>1021</v>
      </c>
      <c r="D218" t="s" s="4">
        <v>1022</v>
      </c>
      <c r="E218" t="s" s="4">
        <v>243</v>
      </c>
      <c r="F218" t="s" s="4">
        <v>233</v>
      </c>
      <c r="G218" t="s" s="4">
        <v>244</v>
      </c>
      <c r="H218" t="s" s="4">
        <v>93</v>
      </c>
      <c r="I218" t="s" s="4">
        <v>75</v>
      </c>
      <c r="J218" t="s" s="4">
        <v>245</v>
      </c>
      <c r="K218" t="s" s="4">
        <v>75</v>
      </c>
      <c r="L218" t="s" s="4">
        <v>246</v>
      </c>
      <c r="M218" t="s" s="4">
        <v>247</v>
      </c>
      <c r="N218" t="s" s="4">
        <v>1181</v>
      </c>
      <c r="O218" t="s" s="4">
        <v>75</v>
      </c>
      <c r="P218" t="s" s="4">
        <v>239</v>
      </c>
      <c r="Q218" t="s" s="4">
        <v>1181</v>
      </c>
      <c r="R218" t="s" s="4">
        <v>240</v>
      </c>
      <c r="S218" t="s" s="4">
        <v>169</v>
      </c>
      <c r="T218" t="s" s="4">
        <v>1181</v>
      </c>
      <c r="U218" t="s" s="4">
        <v>75</v>
      </c>
      <c r="V218" t="s" s="4">
        <v>75</v>
      </c>
      <c r="W218" t="s" s="4">
        <v>75</v>
      </c>
      <c r="X218" t="s" s="4">
        <v>241</v>
      </c>
      <c r="Y218" t="s" s="4">
        <v>1032</v>
      </c>
      <c r="Z218" t="s" s="4">
        <v>1033</v>
      </c>
      <c r="AA218" t="s" s="4">
        <v>1159</v>
      </c>
    </row>
    <row r="219" ht="45.0" customHeight="true">
      <c r="A219" t="s" s="4">
        <v>1182</v>
      </c>
      <c r="B219" t="s" s="4">
        <v>1020</v>
      </c>
      <c r="C219" t="s" s="4">
        <v>1021</v>
      </c>
      <c r="D219" t="s" s="4">
        <v>1022</v>
      </c>
      <c r="E219" t="s" s="4">
        <v>250</v>
      </c>
      <c r="F219" t="s" s="4">
        <v>199</v>
      </c>
      <c r="G219" t="s" s="4">
        <v>200</v>
      </c>
      <c r="H219" t="s" s="4">
        <v>110</v>
      </c>
      <c r="I219" t="s" s="4">
        <v>201</v>
      </c>
      <c r="J219" t="s" s="4">
        <v>202</v>
      </c>
      <c r="K219" t="s" s="4">
        <v>201</v>
      </c>
      <c r="L219" t="s" s="4">
        <v>203</v>
      </c>
      <c r="M219" t="s" s="4">
        <v>203</v>
      </c>
      <c r="N219" t="s" s="4">
        <v>1183</v>
      </c>
      <c r="O219" t="s" s="4">
        <v>75</v>
      </c>
      <c r="P219" t="s" s="4">
        <v>205</v>
      </c>
      <c r="Q219" t="s" s="4">
        <v>1183</v>
      </c>
      <c r="R219" t="s" s="4">
        <v>206</v>
      </c>
      <c r="S219" t="s" s="4">
        <v>169</v>
      </c>
      <c r="T219" t="s" s="4">
        <v>1183</v>
      </c>
      <c r="U219" t="s" s="4">
        <v>207</v>
      </c>
      <c r="V219" t="s" s="4">
        <v>201</v>
      </c>
      <c r="W219" t="s" s="4">
        <v>201</v>
      </c>
      <c r="X219" t="s" s="4">
        <v>208</v>
      </c>
      <c r="Y219" t="s" s="4">
        <v>1032</v>
      </c>
      <c r="Z219" t="s" s="4">
        <v>1033</v>
      </c>
      <c r="AA219" t="s" s="4">
        <v>75</v>
      </c>
    </row>
    <row r="220" ht="45.0" customHeight="true">
      <c r="A220" t="s" s="4">
        <v>1184</v>
      </c>
      <c r="B220" t="s" s="4">
        <v>1020</v>
      </c>
      <c r="C220" t="s" s="4">
        <v>1021</v>
      </c>
      <c r="D220" t="s" s="4">
        <v>1022</v>
      </c>
      <c r="E220" t="s" s="4">
        <v>766</v>
      </c>
      <c r="F220" t="s" s="4">
        <v>757</v>
      </c>
      <c r="G220" t="s" s="4">
        <v>767</v>
      </c>
      <c r="H220" t="s" s="4">
        <v>156</v>
      </c>
      <c r="I220" t="s" s="4">
        <v>75</v>
      </c>
      <c r="J220" t="s" s="4">
        <v>759</v>
      </c>
      <c r="K220" t="s" s="4">
        <v>75</v>
      </c>
      <c r="L220" t="s" s="4">
        <v>326</v>
      </c>
      <c r="M220" t="s" s="4">
        <v>760</v>
      </c>
      <c r="N220" t="s" s="4">
        <v>1185</v>
      </c>
      <c r="O220" t="s" s="4">
        <v>762</v>
      </c>
      <c r="P220" t="s" s="4">
        <v>763</v>
      </c>
      <c r="Q220" t="s" s="4">
        <v>1185</v>
      </c>
      <c r="R220" t="s" s="4">
        <v>331</v>
      </c>
      <c r="S220" t="s" s="4">
        <v>75</v>
      </c>
      <c r="T220" t="s" s="4">
        <v>1185</v>
      </c>
      <c r="U220" t="s" s="4">
        <v>75</v>
      </c>
      <c r="V220" t="s" s="4">
        <v>75</v>
      </c>
      <c r="W220" t="s" s="4">
        <v>75</v>
      </c>
      <c r="X220" t="s" s="4">
        <v>764</v>
      </c>
      <c r="Y220" t="s" s="4">
        <v>1032</v>
      </c>
      <c r="Z220" t="s" s="4">
        <v>1033</v>
      </c>
      <c r="AA220" t="s" s="4">
        <v>1046</v>
      </c>
    </row>
    <row r="221" ht="45.0" customHeight="true">
      <c r="A221" t="s" s="4">
        <v>1186</v>
      </c>
      <c r="B221" t="s" s="4">
        <v>1020</v>
      </c>
      <c r="C221" t="s" s="4">
        <v>1021</v>
      </c>
      <c r="D221" t="s" s="4">
        <v>1022</v>
      </c>
      <c r="E221" t="s" s="4">
        <v>770</v>
      </c>
      <c r="F221" t="s" s="4">
        <v>757</v>
      </c>
      <c r="G221" t="s" s="4">
        <v>771</v>
      </c>
      <c r="H221" t="s" s="4">
        <v>156</v>
      </c>
      <c r="I221" t="s" s="4">
        <v>75</v>
      </c>
      <c r="J221" t="s" s="4">
        <v>759</v>
      </c>
      <c r="K221" t="s" s="4">
        <v>75</v>
      </c>
      <c r="L221" t="s" s="4">
        <v>326</v>
      </c>
      <c r="M221" t="s" s="4">
        <v>760</v>
      </c>
      <c r="N221" t="s" s="4">
        <v>1187</v>
      </c>
      <c r="O221" t="s" s="4">
        <v>762</v>
      </c>
      <c r="P221" t="s" s="4">
        <v>763</v>
      </c>
      <c r="Q221" t="s" s="4">
        <v>1187</v>
      </c>
      <c r="R221" t="s" s="4">
        <v>331</v>
      </c>
      <c r="S221" t="s" s="4">
        <v>75</v>
      </c>
      <c r="T221" t="s" s="4">
        <v>1187</v>
      </c>
      <c r="U221" t="s" s="4">
        <v>75</v>
      </c>
      <c r="V221" t="s" s="4">
        <v>75</v>
      </c>
      <c r="W221" t="s" s="4">
        <v>75</v>
      </c>
      <c r="X221" t="s" s="4">
        <v>764</v>
      </c>
      <c r="Y221" t="s" s="4">
        <v>1032</v>
      </c>
      <c r="Z221" t="s" s="4">
        <v>1033</v>
      </c>
      <c r="AA221" t="s" s="4">
        <v>1051</v>
      </c>
    </row>
    <row r="222" ht="45.0" customHeight="true">
      <c r="A222" t="s" s="4">
        <v>1188</v>
      </c>
      <c r="B222" t="s" s="4">
        <v>1020</v>
      </c>
      <c r="C222" t="s" s="4">
        <v>1021</v>
      </c>
      <c r="D222" t="s" s="4">
        <v>1022</v>
      </c>
      <c r="E222" t="s" s="4">
        <v>130</v>
      </c>
      <c r="F222" t="s" s="4">
        <v>108</v>
      </c>
      <c r="G222" t="s" s="4">
        <v>131</v>
      </c>
      <c r="H222" t="s" s="4">
        <v>110</v>
      </c>
      <c r="I222" t="s" s="4">
        <v>75</v>
      </c>
      <c r="J222" t="s" s="4">
        <v>132</v>
      </c>
      <c r="K222" t="s" s="4">
        <v>75</v>
      </c>
      <c r="L222" t="s" s="4">
        <v>112</v>
      </c>
      <c r="M222" t="s" s="4">
        <v>133</v>
      </c>
      <c r="N222" t="s" s="4">
        <v>1189</v>
      </c>
      <c r="O222" t="s" s="4">
        <v>115</v>
      </c>
      <c r="P222" t="s" s="4">
        <v>75</v>
      </c>
      <c r="Q222" t="s" s="4">
        <v>1189</v>
      </c>
      <c r="R222" t="s" s="4">
        <v>116</v>
      </c>
      <c r="S222" t="s" s="4">
        <v>117</v>
      </c>
      <c r="T222" t="s" s="4">
        <v>1189</v>
      </c>
      <c r="U222" t="s" s="4">
        <v>75</v>
      </c>
      <c r="V222" t="s" s="4">
        <v>75</v>
      </c>
      <c r="W222" t="s" s="4">
        <v>75</v>
      </c>
      <c r="X222" t="s" s="4">
        <v>118</v>
      </c>
      <c r="Y222" t="s" s="4">
        <v>1032</v>
      </c>
      <c r="Z222" t="s" s="4">
        <v>1033</v>
      </c>
      <c r="AA222" t="s" s="4">
        <v>1051</v>
      </c>
    </row>
    <row r="223" ht="45.0" customHeight="true">
      <c r="A223" t="s" s="4">
        <v>1190</v>
      </c>
      <c r="B223" t="s" s="4">
        <v>1020</v>
      </c>
      <c r="C223" t="s" s="4">
        <v>1021</v>
      </c>
      <c r="D223" t="s" s="4">
        <v>1022</v>
      </c>
      <c r="E223" t="s" s="4">
        <v>136</v>
      </c>
      <c r="F223" t="s" s="4">
        <v>108</v>
      </c>
      <c r="G223" t="s" s="4">
        <v>137</v>
      </c>
      <c r="H223" t="s" s="4">
        <v>110</v>
      </c>
      <c r="I223" t="s" s="4">
        <v>75</v>
      </c>
      <c r="J223" t="s" s="4">
        <v>138</v>
      </c>
      <c r="K223" t="s" s="4">
        <v>75</v>
      </c>
      <c r="L223" t="s" s="4">
        <v>75</v>
      </c>
      <c r="M223" t="s" s="4">
        <v>75</v>
      </c>
      <c r="N223" t="s" s="4">
        <v>1191</v>
      </c>
      <c r="O223" t="s" s="4">
        <v>75</v>
      </c>
      <c r="P223" t="s" s="4">
        <v>75</v>
      </c>
      <c r="Q223" t="s" s="4">
        <v>1191</v>
      </c>
      <c r="R223" t="s" s="4">
        <v>116</v>
      </c>
      <c r="S223" t="s" s="4">
        <v>117</v>
      </c>
      <c r="T223" t="s" s="4">
        <v>1191</v>
      </c>
      <c r="U223" t="s" s="4">
        <v>75</v>
      </c>
      <c r="V223" t="s" s="4">
        <v>75</v>
      </c>
      <c r="W223" t="s" s="4">
        <v>75</v>
      </c>
      <c r="X223" t="s" s="4">
        <v>118</v>
      </c>
      <c r="Y223" t="s" s="4">
        <v>1032</v>
      </c>
      <c r="Z223" t="s" s="4">
        <v>1033</v>
      </c>
      <c r="AA223" t="s" s="4">
        <v>1051</v>
      </c>
    </row>
    <row r="224" ht="45.0" customHeight="true">
      <c r="A224" t="s" s="4">
        <v>1192</v>
      </c>
      <c r="B224" t="s" s="4">
        <v>1020</v>
      </c>
      <c r="C224" t="s" s="4">
        <v>1021</v>
      </c>
      <c r="D224" t="s" s="4">
        <v>1022</v>
      </c>
      <c r="E224" t="s" s="4">
        <v>173</v>
      </c>
      <c r="F224" t="s" s="4">
        <v>174</v>
      </c>
      <c r="G224" t="s" s="4">
        <v>175</v>
      </c>
      <c r="H224" t="s" s="4">
        <v>110</v>
      </c>
      <c r="I224" t="s" s="4">
        <v>75</v>
      </c>
      <c r="J224" t="s" s="4">
        <v>176</v>
      </c>
      <c r="K224" t="s" s="4">
        <v>75</v>
      </c>
      <c r="L224" t="s" s="4">
        <v>112</v>
      </c>
      <c r="M224" t="s" s="4">
        <v>75</v>
      </c>
      <c r="N224" t="s" s="4">
        <v>1193</v>
      </c>
      <c r="O224" t="s" s="4">
        <v>75</v>
      </c>
      <c r="P224" t="s" s="4">
        <v>75</v>
      </c>
      <c r="Q224" t="s" s="4">
        <v>1193</v>
      </c>
      <c r="R224" t="s" s="4">
        <v>178</v>
      </c>
      <c r="S224" t="s" s="4">
        <v>75</v>
      </c>
      <c r="T224" t="s" s="4">
        <v>1193</v>
      </c>
      <c r="U224" t="s" s="4">
        <v>75</v>
      </c>
      <c r="V224" t="s" s="4">
        <v>75</v>
      </c>
      <c r="W224" t="s" s="4">
        <v>75</v>
      </c>
      <c r="X224" t="s" s="4">
        <v>179</v>
      </c>
      <c r="Y224" t="s" s="4">
        <v>1032</v>
      </c>
      <c r="Z224" t="s" s="4">
        <v>1033</v>
      </c>
      <c r="AA224" t="s" s="4">
        <v>1051</v>
      </c>
    </row>
    <row r="225" ht="45.0" customHeight="true">
      <c r="A225" t="s" s="4">
        <v>1194</v>
      </c>
      <c r="B225" t="s" s="4">
        <v>1020</v>
      </c>
      <c r="C225" t="s" s="4">
        <v>1021</v>
      </c>
      <c r="D225" t="s" s="4">
        <v>1022</v>
      </c>
      <c r="E225" t="s" s="4">
        <v>253</v>
      </c>
      <c r="F225" t="s" s="4">
        <v>199</v>
      </c>
      <c r="G225" t="s" s="4">
        <v>200</v>
      </c>
      <c r="H225" t="s" s="4">
        <v>110</v>
      </c>
      <c r="I225" t="s" s="4">
        <v>201</v>
      </c>
      <c r="J225" t="s" s="4">
        <v>202</v>
      </c>
      <c r="K225" t="s" s="4">
        <v>201</v>
      </c>
      <c r="L225" t="s" s="4">
        <v>203</v>
      </c>
      <c r="M225" t="s" s="4">
        <v>203</v>
      </c>
      <c r="N225" t="s" s="4">
        <v>1195</v>
      </c>
      <c r="O225" t="s" s="4">
        <v>75</v>
      </c>
      <c r="P225" t="s" s="4">
        <v>205</v>
      </c>
      <c r="Q225" t="s" s="4">
        <v>1195</v>
      </c>
      <c r="R225" t="s" s="4">
        <v>206</v>
      </c>
      <c r="S225" t="s" s="4">
        <v>169</v>
      </c>
      <c r="T225" t="s" s="4">
        <v>1195</v>
      </c>
      <c r="U225" t="s" s="4">
        <v>207</v>
      </c>
      <c r="V225" t="s" s="4">
        <v>201</v>
      </c>
      <c r="W225" t="s" s="4">
        <v>201</v>
      </c>
      <c r="X225" t="s" s="4">
        <v>208</v>
      </c>
      <c r="Y225" t="s" s="4">
        <v>1032</v>
      </c>
      <c r="Z225" t="s" s="4">
        <v>1033</v>
      </c>
      <c r="AA225" t="s" s="4">
        <v>75</v>
      </c>
    </row>
    <row r="226" ht="45.0" customHeight="true">
      <c r="A226" t="s" s="4">
        <v>1196</v>
      </c>
      <c r="B226" t="s" s="4">
        <v>1020</v>
      </c>
      <c r="C226" t="s" s="4">
        <v>1021</v>
      </c>
      <c r="D226" t="s" s="4">
        <v>1022</v>
      </c>
      <c r="E226" t="s" s="4">
        <v>315</v>
      </c>
      <c r="F226" t="s" s="4">
        <v>199</v>
      </c>
      <c r="G226" t="s" s="4">
        <v>200</v>
      </c>
      <c r="H226" t="s" s="4">
        <v>110</v>
      </c>
      <c r="I226" t="s" s="4">
        <v>201</v>
      </c>
      <c r="J226" t="s" s="4">
        <v>202</v>
      </c>
      <c r="K226" t="s" s="4">
        <v>201</v>
      </c>
      <c r="L226" t="s" s="4">
        <v>203</v>
      </c>
      <c r="M226" t="s" s="4">
        <v>203</v>
      </c>
      <c r="N226" t="s" s="4">
        <v>1197</v>
      </c>
      <c r="O226" t="s" s="4">
        <v>75</v>
      </c>
      <c r="P226" t="s" s="4">
        <v>205</v>
      </c>
      <c r="Q226" t="s" s="4">
        <v>1197</v>
      </c>
      <c r="R226" t="s" s="4">
        <v>206</v>
      </c>
      <c r="S226" t="s" s="4">
        <v>169</v>
      </c>
      <c r="T226" t="s" s="4">
        <v>1197</v>
      </c>
      <c r="U226" t="s" s="4">
        <v>207</v>
      </c>
      <c r="V226" t="s" s="4">
        <v>201</v>
      </c>
      <c r="W226" t="s" s="4">
        <v>201</v>
      </c>
      <c r="X226" t="s" s="4">
        <v>208</v>
      </c>
      <c r="Y226" t="s" s="4">
        <v>1032</v>
      </c>
      <c r="Z226" t="s" s="4">
        <v>1033</v>
      </c>
      <c r="AA226" t="s" s="4">
        <v>75</v>
      </c>
    </row>
    <row r="227" ht="45.0" customHeight="true">
      <c r="A227" t="s" s="4">
        <v>1198</v>
      </c>
      <c r="B227" t="s" s="4">
        <v>1020</v>
      </c>
      <c r="C227" t="s" s="4">
        <v>1021</v>
      </c>
      <c r="D227" t="s" s="4">
        <v>1022</v>
      </c>
      <c r="E227" t="s" s="4">
        <v>181</v>
      </c>
      <c r="F227" t="s" s="4">
        <v>174</v>
      </c>
      <c r="G227" t="s" s="4">
        <v>182</v>
      </c>
      <c r="H227" t="s" s="4">
        <v>110</v>
      </c>
      <c r="I227" t="s" s="4">
        <v>75</v>
      </c>
      <c r="J227" t="s" s="4">
        <v>176</v>
      </c>
      <c r="K227" t="s" s="4">
        <v>75</v>
      </c>
      <c r="L227" t="s" s="4">
        <v>112</v>
      </c>
      <c r="M227" t="s" s="4">
        <v>75</v>
      </c>
      <c r="N227" t="s" s="4">
        <v>1199</v>
      </c>
      <c r="O227" t="s" s="4">
        <v>75</v>
      </c>
      <c r="P227" t="s" s="4">
        <v>75</v>
      </c>
      <c r="Q227" t="s" s="4">
        <v>1199</v>
      </c>
      <c r="R227" t="s" s="4">
        <v>178</v>
      </c>
      <c r="S227" t="s" s="4">
        <v>75</v>
      </c>
      <c r="T227" t="s" s="4">
        <v>1199</v>
      </c>
      <c r="U227" t="s" s="4">
        <v>75</v>
      </c>
      <c r="V227" t="s" s="4">
        <v>75</v>
      </c>
      <c r="W227" t="s" s="4">
        <v>75</v>
      </c>
      <c r="X227" t="s" s="4">
        <v>179</v>
      </c>
      <c r="Y227" t="s" s="4">
        <v>1032</v>
      </c>
      <c r="Z227" t="s" s="4">
        <v>1033</v>
      </c>
      <c r="AA227" t="s" s="4">
        <v>1046</v>
      </c>
    </row>
    <row r="228" ht="45.0" customHeight="true">
      <c r="A228" t="s" s="4">
        <v>1200</v>
      </c>
      <c r="B228" t="s" s="4">
        <v>1020</v>
      </c>
      <c r="C228" t="s" s="4">
        <v>1021</v>
      </c>
      <c r="D228" t="s" s="4">
        <v>1022</v>
      </c>
      <c r="E228" t="s" s="4">
        <v>120</v>
      </c>
      <c r="F228" t="s" s="4">
        <v>174</v>
      </c>
      <c r="G228" t="s" s="4">
        <v>185</v>
      </c>
      <c r="H228" t="s" s="4">
        <v>110</v>
      </c>
      <c r="I228" t="s" s="4">
        <v>75</v>
      </c>
      <c r="J228" t="s" s="4">
        <v>176</v>
      </c>
      <c r="K228" t="s" s="4">
        <v>75</v>
      </c>
      <c r="L228" t="s" s="4">
        <v>112</v>
      </c>
      <c r="M228" t="s" s="4">
        <v>75</v>
      </c>
      <c r="N228" t="s" s="4">
        <v>1201</v>
      </c>
      <c r="O228" t="s" s="4">
        <v>75</v>
      </c>
      <c r="P228" t="s" s="4">
        <v>75</v>
      </c>
      <c r="Q228" t="s" s="4">
        <v>1201</v>
      </c>
      <c r="R228" t="s" s="4">
        <v>178</v>
      </c>
      <c r="S228" t="s" s="4">
        <v>75</v>
      </c>
      <c r="T228" t="s" s="4">
        <v>1201</v>
      </c>
      <c r="U228" t="s" s="4">
        <v>75</v>
      </c>
      <c r="V228" t="s" s="4">
        <v>75</v>
      </c>
      <c r="W228" t="s" s="4">
        <v>75</v>
      </c>
      <c r="X228" t="s" s="4">
        <v>179</v>
      </c>
      <c r="Y228" t="s" s="4">
        <v>1032</v>
      </c>
      <c r="Z228" t="s" s="4">
        <v>1033</v>
      </c>
      <c r="AA228" t="s" s="4">
        <v>1046</v>
      </c>
    </row>
    <row r="229" ht="45.0" customHeight="true">
      <c r="A229" t="s" s="4">
        <v>1202</v>
      </c>
      <c r="B229" t="s" s="4">
        <v>1020</v>
      </c>
      <c r="C229" t="s" s="4">
        <v>1021</v>
      </c>
      <c r="D229" t="s" s="4">
        <v>1022</v>
      </c>
      <c r="E229" t="s" s="4">
        <v>391</v>
      </c>
      <c r="F229" t="s" s="4">
        <v>323</v>
      </c>
      <c r="G229" t="s" s="4">
        <v>392</v>
      </c>
      <c r="H229" t="s" s="4">
        <v>110</v>
      </c>
      <c r="I229" t="s" s="4">
        <v>75</v>
      </c>
      <c r="J229" t="s" s="4">
        <v>393</v>
      </c>
      <c r="K229" t="s" s="4">
        <v>75</v>
      </c>
      <c r="L229" t="s" s="4">
        <v>326</v>
      </c>
      <c r="M229" t="s" s="4">
        <v>394</v>
      </c>
      <c r="N229" t="s" s="4">
        <v>1203</v>
      </c>
      <c r="O229" t="s" s="4">
        <v>329</v>
      </c>
      <c r="P229" t="s" s="4">
        <v>330</v>
      </c>
      <c r="Q229" t="s" s="4">
        <v>1203</v>
      </c>
      <c r="R229" t="s" s="4">
        <v>331</v>
      </c>
      <c r="S229" t="s" s="4">
        <v>332</v>
      </c>
      <c r="T229" t="s" s="4">
        <v>1203</v>
      </c>
      <c r="U229" t="s" s="4">
        <v>75</v>
      </c>
      <c r="V229" t="s" s="4">
        <v>75</v>
      </c>
      <c r="W229" t="s" s="4">
        <v>75</v>
      </c>
      <c r="X229" t="s" s="4">
        <v>333</v>
      </c>
      <c r="Y229" t="s" s="4">
        <v>1032</v>
      </c>
      <c r="Z229" t="s" s="4">
        <v>1033</v>
      </c>
      <c r="AA229" t="s" s="4">
        <v>1046</v>
      </c>
    </row>
    <row r="230" ht="45.0" customHeight="true">
      <c r="A230" t="s" s="4">
        <v>1204</v>
      </c>
      <c r="B230" t="s" s="4">
        <v>1020</v>
      </c>
      <c r="C230" t="s" s="4">
        <v>1021</v>
      </c>
      <c r="D230" t="s" s="4">
        <v>1022</v>
      </c>
      <c r="E230" t="s" s="4">
        <v>397</v>
      </c>
      <c r="F230" t="s" s="4">
        <v>323</v>
      </c>
      <c r="G230" t="s" s="4">
        <v>398</v>
      </c>
      <c r="H230" t="s" s="4">
        <v>110</v>
      </c>
      <c r="I230" t="s" s="4">
        <v>75</v>
      </c>
      <c r="J230" t="s" s="4">
        <v>325</v>
      </c>
      <c r="K230" t="s" s="4">
        <v>75</v>
      </c>
      <c r="L230" t="s" s="4">
        <v>326</v>
      </c>
      <c r="M230" t="s" s="4">
        <v>327</v>
      </c>
      <c r="N230" t="s" s="4">
        <v>1205</v>
      </c>
      <c r="O230" t="s" s="4">
        <v>329</v>
      </c>
      <c r="P230" t="s" s="4">
        <v>330</v>
      </c>
      <c r="Q230" t="s" s="4">
        <v>1205</v>
      </c>
      <c r="R230" t="s" s="4">
        <v>331</v>
      </c>
      <c r="S230" t="s" s="4">
        <v>332</v>
      </c>
      <c r="T230" t="s" s="4">
        <v>1205</v>
      </c>
      <c r="U230" t="s" s="4">
        <v>75</v>
      </c>
      <c r="V230" t="s" s="4">
        <v>75</v>
      </c>
      <c r="W230" t="s" s="4">
        <v>75</v>
      </c>
      <c r="X230" t="s" s="4">
        <v>333</v>
      </c>
      <c r="Y230" t="s" s="4">
        <v>1032</v>
      </c>
      <c r="Z230" t="s" s="4">
        <v>1033</v>
      </c>
      <c r="AA230" t="s" s="4">
        <v>1051</v>
      </c>
    </row>
    <row r="231" ht="45.0" customHeight="true">
      <c r="A231" t="s" s="4">
        <v>1206</v>
      </c>
      <c r="B231" t="s" s="4">
        <v>1020</v>
      </c>
      <c r="C231" t="s" s="4">
        <v>1021</v>
      </c>
      <c r="D231" t="s" s="4">
        <v>1022</v>
      </c>
      <c r="E231" t="s" s="4">
        <v>401</v>
      </c>
      <c r="F231" t="s" s="4">
        <v>323</v>
      </c>
      <c r="G231" t="s" s="4">
        <v>324</v>
      </c>
      <c r="H231" t="s" s="4">
        <v>110</v>
      </c>
      <c r="I231" t="s" s="4">
        <v>75</v>
      </c>
      <c r="J231" t="s" s="4">
        <v>325</v>
      </c>
      <c r="K231" t="s" s="4">
        <v>75</v>
      </c>
      <c r="L231" t="s" s="4">
        <v>326</v>
      </c>
      <c r="M231" t="s" s="4">
        <v>327</v>
      </c>
      <c r="N231" t="s" s="4">
        <v>1207</v>
      </c>
      <c r="O231" t="s" s="4">
        <v>329</v>
      </c>
      <c r="P231" t="s" s="4">
        <v>330</v>
      </c>
      <c r="Q231" t="s" s="4">
        <v>1207</v>
      </c>
      <c r="R231" t="s" s="4">
        <v>331</v>
      </c>
      <c r="S231" t="s" s="4">
        <v>332</v>
      </c>
      <c r="T231" t="s" s="4">
        <v>1207</v>
      </c>
      <c r="U231" t="s" s="4">
        <v>75</v>
      </c>
      <c r="V231" t="s" s="4">
        <v>75</v>
      </c>
      <c r="W231" t="s" s="4">
        <v>75</v>
      </c>
      <c r="X231" t="s" s="4">
        <v>333</v>
      </c>
      <c r="Y231" t="s" s="4">
        <v>1032</v>
      </c>
      <c r="Z231" t="s" s="4">
        <v>1033</v>
      </c>
      <c r="AA231" t="s" s="4">
        <v>1051</v>
      </c>
    </row>
    <row r="232" ht="45.0" customHeight="true">
      <c r="A232" t="s" s="4">
        <v>1208</v>
      </c>
      <c r="B232" t="s" s="4">
        <v>1020</v>
      </c>
      <c r="C232" t="s" s="4">
        <v>1021</v>
      </c>
      <c r="D232" t="s" s="4">
        <v>1022</v>
      </c>
      <c r="E232" t="s" s="4">
        <v>318</v>
      </c>
      <c r="F232" t="s" s="4">
        <v>199</v>
      </c>
      <c r="G232" t="s" s="4">
        <v>319</v>
      </c>
      <c r="H232" t="s" s="4">
        <v>110</v>
      </c>
      <c r="I232" t="s" s="4">
        <v>201</v>
      </c>
      <c r="J232" t="s" s="4">
        <v>202</v>
      </c>
      <c r="K232" t="s" s="4">
        <v>201</v>
      </c>
      <c r="L232" t="s" s="4">
        <v>203</v>
      </c>
      <c r="M232" t="s" s="4">
        <v>203</v>
      </c>
      <c r="N232" t="s" s="4">
        <v>1209</v>
      </c>
      <c r="O232" t="s" s="4">
        <v>75</v>
      </c>
      <c r="P232" t="s" s="4">
        <v>205</v>
      </c>
      <c r="Q232" t="s" s="4">
        <v>1209</v>
      </c>
      <c r="R232" t="s" s="4">
        <v>206</v>
      </c>
      <c r="S232" t="s" s="4">
        <v>169</v>
      </c>
      <c r="T232" t="s" s="4">
        <v>1209</v>
      </c>
      <c r="U232" t="s" s="4">
        <v>207</v>
      </c>
      <c r="V232" t="s" s="4">
        <v>201</v>
      </c>
      <c r="W232" t="s" s="4">
        <v>201</v>
      </c>
      <c r="X232" t="s" s="4">
        <v>208</v>
      </c>
      <c r="Y232" t="s" s="4">
        <v>1032</v>
      </c>
      <c r="Z232" t="s" s="4">
        <v>1033</v>
      </c>
      <c r="AA232" t="s" s="4">
        <v>75</v>
      </c>
    </row>
    <row r="233" ht="45.0" customHeight="true">
      <c r="A233" t="s" s="4">
        <v>1210</v>
      </c>
      <c r="B233" t="s" s="4">
        <v>1020</v>
      </c>
      <c r="C233" t="s" s="4">
        <v>1021</v>
      </c>
      <c r="D233" t="s" s="4">
        <v>1022</v>
      </c>
      <c r="E233" t="s" s="4">
        <v>210</v>
      </c>
      <c r="F233" t="s" s="4">
        <v>199</v>
      </c>
      <c r="G233" t="s" s="4">
        <v>200</v>
      </c>
      <c r="H233" t="s" s="4">
        <v>110</v>
      </c>
      <c r="I233" t="s" s="4">
        <v>201</v>
      </c>
      <c r="J233" t="s" s="4">
        <v>202</v>
      </c>
      <c r="K233" t="s" s="4">
        <v>201</v>
      </c>
      <c r="L233" t="s" s="4">
        <v>203</v>
      </c>
      <c r="M233" t="s" s="4">
        <v>203</v>
      </c>
      <c r="N233" t="s" s="4">
        <v>1211</v>
      </c>
      <c r="O233" t="s" s="4">
        <v>75</v>
      </c>
      <c r="P233" t="s" s="4">
        <v>205</v>
      </c>
      <c r="Q233" t="s" s="4">
        <v>1211</v>
      </c>
      <c r="R233" t="s" s="4">
        <v>206</v>
      </c>
      <c r="S233" t="s" s="4">
        <v>169</v>
      </c>
      <c r="T233" t="s" s="4">
        <v>1211</v>
      </c>
      <c r="U233" t="s" s="4">
        <v>207</v>
      </c>
      <c r="V233" t="s" s="4">
        <v>201</v>
      </c>
      <c r="W233" t="s" s="4">
        <v>201</v>
      </c>
      <c r="X233" t="s" s="4">
        <v>208</v>
      </c>
      <c r="Y233" t="s" s="4">
        <v>1032</v>
      </c>
      <c r="Z233" t="s" s="4">
        <v>1033</v>
      </c>
      <c r="AA233" t="s" s="4">
        <v>75</v>
      </c>
    </row>
    <row r="234" ht="45.0" customHeight="true">
      <c r="A234" t="s" s="4">
        <v>1212</v>
      </c>
      <c r="B234" t="s" s="4">
        <v>1020</v>
      </c>
      <c r="C234" t="s" s="4">
        <v>1021</v>
      </c>
      <c r="D234" t="s" s="4">
        <v>1022</v>
      </c>
      <c r="E234" t="s" s="4">
        <v>107</v>
      </c>
      <c r="F234" t="s" s="4">
        <v>323</v>
      </c>
      <c r="G234" t="s" s="4">
        <v>324</v>
      </c>
      <c r="H234" t="s" s="4">
        <v>110</v>
      </c>
      <c r="I234" t="s" s="4">
        <v>75</v>
      </c>
      <c r="J234" t="s" s="4">
        <v>404</v>
      </c>
      <c r="K234" t="s" s="4">
        <v>75</v>
      </c>
      <c r="L234" t="s" s="4">
        <v>326</v>
      </c>
      <c r="M234" t="s" s="4">
        <v>327</v>
      </c>
      <c r="N234" t="s" s="4">
        <v>1213</v>
      </c>
      <c r="O234" t="s" s="4">
        <v>329</v>
      </c>
      <c r="P234" t="s" s="4">
        <v>330</v>
      </c>
      <c r="Q234" t="s" s="4">
        <v>1213</v>
      </c>
      <c r="R234" t="s" s="4">
        <v>331</v>
      </c>
      <c r="S234" t="s" s="4">
        <v>332</v>
      </c>
      <c r="T234" t="s" s="4">
        <v>1213</v>
      </c>
      <c r="U234" t="s" s="4">
        <v>75</v>
      </c>
      <c r="V234" t="s" s="4">
        <v>75</v>
      </c>
      <c r="W234" t="s" s="4">
        <v>75</v>
      </c>
      <c r="X234" t="s" s="4">
        <v>333</v>
      </c>
      <c r="Y234" t="s" s="4">
        <v>1032</v>
      </c>
      <c r="Z234" t="s" s="4">
        <v>1033</v>
      </c>
      <c r="AA234" t="s" s="4">
        <v>1051</v>
      </c>
    </row>
    <row r="235" ht="45.0" customHeight="true">
      <c r="A235" t="s" s="4">
        <v>1214</v>
      </c>
      <c r="B235" t="s" s="4">
        <v>1020</v>
      </c>
      <c r="C235" t="s" s="4">
        <v>1021</v>
      </c>
      <c r="D235" t="s" s="4">
        <v>1022</v>
      </c>
      <c r="E235" t="s" s="4">
        <v>107</v>
      </c>
      <c r="F235" t="s" s="4">
        <v>108</v>
      </c>
      <c r="G235" t="s" s="4">
        <v>109</v>
      </c>
      <c r="H235" t="s" s="4">
        <v>110</v>
      </c>
      <c r="I235" t="s" s="4">
        <v>75</v>
      </c>
      <c r="J235" t="s" s="4">
        <v>111</v>
      </c>
      <c r="K235" t="s" s="4">
        <v>75</v>
      </c>
      <c r="L235" t="s" s="4">
        <v>112</v>
      </c>
      <c r="M235" t="s" s="4">
        <v>113</v>
      </c>
      <c r="N235" t="s" s="4">
        <v>1215</v>
      </c>
      <c r="O235" t="s" s="4">
        <v>115</v>
      </c>
      <c r="P235" t="s" s="4">
        <v>75</v>
      </c>
      <c r="Q235" t="s" s="4">
        <v>1215</v>
      </c>
      <c r="R235" t="s" s="4">
        <v>116</v>
      </c>
      <c r="S235" t="s" s="4">
        <v>117</v>
      </c>
      <c r="T235" t="s" s="4">
        <v>1215</v>
      </c>
      <c r="U235" t="s" s="4">
        <v>75</v>
      </c>
      <c r="V235" t="s" s="4">
        <v>75</v>
      </c>
      <c r="W235" t="s" s="4">
        <v>75</v>
      </c>
      <c r="X235" t="s" s="4">
        <v>118</v>
      </c>
      <c r="Y235" t="s" s="4">
        <v>1032</v>
      </c>
      <c r="Z235" t="s" s="4">
        <v>1033</v>
      </c>
      <c r="AA235" t="s" s="4">
        <v>1051</v>
      </c>
    </row>
    <row r="236" ht="45.0" customHeight="true">
      <c r="A236" t="s" s="4">
        <v>1216</v>
      </c>
      <c r="B236" t="s" s="4">
        <v>1020</v>
      </c>
      <c r="C236" t="s" s="4">
        <v>1021</v>
      </c>
      <c r="D236" t="s" s="4">
        <v>1022</v>
      </c>
      <c r="E236" t="s" s="4">
        <v>120</v>
      </c>
      <c r="F236" t="s" s="4">
        <v>108</v>
      </c>
      <c r="G236" t="s" s="4">
        <v>121</v>
      </c>
      <c r="H236" t="s" s="4">
        <v>110</v>
      </c>
      <c r="I236" t="s" s="4">
        <v>75</v>
      </c>
      <c r="J236" t="s" s="4">
        <v>111</v>
      </c>
      <c r="K236" t="s" s="4">
        <v>75</v>
      </c>
      <c r="L236" t="s" s="4">
        <v>112</v>
      </c>
      <c r="M236" t="s" s="4">
        <v>122</v>
      </c>
      <c r="N236" t="s" s="4">
        <v>1217</v>
      </c>
      <c r="O236" t="s" s="4">
        <v>115</v>
      </c>
      <c r="P236" t="s" s="4">
        <v>75</v>
      </c>
      <c r="Q236" t="s" s="4">
        <v>1217</v>
      </c>
      <c r="R236" t="s" s="4">
        <v>116</v>
      </c>
      <c r="S236" t="s" s="4">
        <v>117</v>
      </c>
      <c r="T236" t="s" s="4">
        <v>1217</v>
      </c>
      <c r="U236" t="s" s="4">
        <v>75</v>
      </c>
      <c r="V236" t="s" s="4">
        <v>75</v>
      </c>
      <c r="W236" t="s" s="4">
        <v>75</v>
      </c>
      <c r="X236" t="s" s="4">
        <v>118</v>
      </c>
      <c r="Y236" t="s" s="4">
        <v>1032</v>
      </c>
      <c r="Z236" t="s" s="4">
        <v>1033</v>
      </c>
      <c r="AA236" t="s" s="4">
        <v>1051</v>
      </c>
    </row>
    <row r="237" ht="45.0" customHeight="true">
      <c r="A237" t="s" s="4">
        <v>1218</v>
      </c>
      <c r="B237" t="s" s="4">
        <v>1020</v>
      </c>
      <c r="C237" t="s" s="4">
        <v>1021</v>
      </c>
      <c r="D237" t="s" s="4">
        <v>1022</v>
      </c>
      <c r="E237" t="s" s="4">
        <v>125</v>
      </c>
      <c r="F237" t="s" s="4">
        <v>108</v>
      </c>
      <c r="G237" t="s" s="4">
        <v>126</v>
      </c>
      <c r="H237" t="s" s="4">
        <v>110</v>
      </c>
      <c r="I237" t="s" s="4">
        <v>75</v>
      </c>
      <c r="J237" t="s" s="4">
        <v>111</v>
      </c>
      <c r="K237" t="s" s="4">
        <v>75</v>
      </c>
      <c r="L237" t="s" s="4">
        <v>112</v>
      </c>
      <c r="M237" t="s" s="4">
        <v>127</v>
      </c>
      <c r="N237" t="s" s="4">
        <v>1219</v>
      </c>
      <c r="O237" t="s" s="4">
        <v>115</v>
      </c>
      <c r="P237" t="s" s="4">
        <v>75</v>
      </c>
      <c r="Q237" t="s" s="4">
        <v>1219</v>
      </c>
      <c r="R237" t="s" s="4">
        <v>116</v>
      </c>
      <c r="S237" t="s" s="4">
        <v>117</v>
      </c>
      <c r="T237" t="s" s="4">
        <v>1219</v>
      </c>
      <c r="U237" t="s" s="4">
        <v>75</v>
      </c>
      <c r="V237" t="s" s="4">
        <v>75</v>
      </c>
      <c r="W237" t="s" s="4">
        <v>75</v>
      </c>
      <c r="X237" t="s" s="4">
        <v>118</v>
      </c>
      <c r="Y237" t="s" s="4">
        <v>1032</v>
      </c>
      <c r="Z237" t="s" s="4">
        <v>1033</v>
      </c>
      <c r="AA237" t="s" s="4">
        <v>1051</v>
      </c>
    </row>
    <row r="238" ht="45.0" customHeight="true">
      <c r="A238" t="s" s="4">
        <v>1220</v>
      </c>
      <c r="B238" t="s" s="4">
        <v>1020</v>
      </c>
      <c r="C238" t="s" s="4">
        <v>1021</v>
      </c>
      <c r="D238" t="s" s="4">
        <v>1022</v>
      </c>
      <c r="E238" t="s" s="4">
        <v>846</v>
      </c>
      <c r="F238" t="s" s="4">
        <v>847</v>
      </c>
      <c r="G238" t="s" s="4">
        <v>848</v>
      </c>
      <c r="H238" t="s" s="4">
        <v>110</v>
      </c>
      <c r="I238" t="s" s="4">
        <v>75</v>
      </c>
      <c r="J238" t="s" s="4">
        <v>849</v>
      </c>
      <c r="K238" t="s" s="4">
        <v>75</v>
      </c>
      <c r="L238" t="s" s="4">
        <v>112</v>
      </c>
      <c r="M238" t="s" s="4">
        <v>850</v>
      </c>
      <c r="N238" t="s" s="4">
        <v>1221</v>
      </c>
      <c r="O238" t="s" s="4">
        <v>115</v>
      </c>
      <c r="P238" t="s" s="4">
        <v>75</v>
      </c>
      <c r="Q238" t="s" s="4">
        <v>1221</v>
      </c>
      <c r="R238" t="s" s="4">
        <v>116</v>
      </c>
      <c r="S238" t="s" s="4">
        <v>117</v>
      </c>
      <c r="T238" t="s" s="4">
        <v>1221</v>
      </c>
      <c r="U238" t="s" s="4">
        <v>75</v>
      </c>
      <c r="V238" t="s" s="4">
        <v>75</v>
      </c>
      <c r="W238" t="s" s="4">
        <v>75</v>
      </c>
      <c r="X238" t="s" s="4">
        <v>118</v>
      </c>
      <c r="Y238" t="s" s="4">
        <v>1032</v>
      </c>
      <c r="Z238" t="s" s="4">
        <v>1033</v>
      </c>
      <c r="AA238" t="s" s="4">
        <v>1051</v>
      </c>
    </row>
    <row r="239" ht="45.0" customHeight="true">
      <c r="A239" t="s" s="4">
        <v>1222</v>
      </c>
      <c r="B239" t="s" s="4">
        <v>1020</v>
      </c>
      <c r="C239" t="s" s="4">
        <v>1021</v>
      </c>
      <c r="D239" t="s" s="4">
        <v>1022</v>
      </c>
      <c r="E239" t="s" s="4">
        <v>198</v>
      </c>
      <c r="F239" t="s" s="4">
        <v>199</v>
      </c>
      <c r="G239" t="s" s="4">
        <v>200</v>
      </c>
      <c r="H239" t="s" s="4">
        <v>110</v>
      </c>
      <c r="I239" t="s" s="4">
        <v>201</v>
      </c>
      <c r="J239" t="s" s="4">
        <v>202</v>
      </c>
      <c r="K239" t="s" s="4">
        <v>201</v>
      </c>
      <c r="L239" t="s" s="4">
        <v>203</v>
      </c>
      <c r="M239" t="s" s="4">
        <v>203</v>
      </c>
      <c r="N239" t="s" s="4">
        <v>1223</v>
      </c>
      <c r="O239" t="s" s="4">
        <v>75</v>
      </c>
      <c r="P239" t="s" s="4">
        <v>205</v>
      </c>
      <c r="Q239" t="s" s="4">
        <v>1223</v>
      </c>
      <c r="R239" t="s" s="4">
        <v>206</v>
      </c>
      <c r="S239" t="s" s="4">
        <v>169</v>
      </c>
      <c r="T239" t="s" s="4">
        <v>1223</v>
      </c>
      <c r="U239" t="s" s="4">
        <v>207</v>
      </c>
      <c r="V239" t="s" s="4">
        <v>201</v>
      </c>
      <c r="W239" t="s" s="4">
        <v>201</v>
      </c>
      <c r="X239" t="s" s="4">
        <v>208</v>
      </c>
      <c r="Y239" t="s" s="4">
        <v>1032</v>
      </c>
      <c r="Z239" t="s" s="4">
        <v>1033</v>
      </c>
      <c r="AA239" t="s" s="4">
        <v>75</v>
      </c>
    </row>
    <row r="240" ht="45.0" customHeight="true">
      <c r="A240" t="s" s="4">
        <v>1224</v>
      </c>
      <c r="B240" t="s" s="4">
        <v>1020</v>
      </c>
      <c r="C240" t="s" s="4">
        <v>1021</v>
      </c>
      <c r="D240" t="s" s="4">
        <v>1022</v>
      </c>
      <c r="E240" t="s" s="4">
        <v>198</v>
      </c>
      <c r="F240" t="s" s="4">
        <v>199</v>
      </c>
      <c r="G240" t="s" s="4">
        <v>200</v>
      </c>
      <c r="H240" t="s" s="4">
        <v>110</v>
      </c>
      <c r="I240" t="s" s="4">
        <v>201</v>
      </c>
      <c r="J240" t="s" s="4">
        <v>202</v>
      </c>
      <c r="K240" t="s" s="4">
        <v>201</v>
      </c>
      <c r="L240" t="s" s="4">
        <v>203</v>
      </c>
      <c r="M240" t="s" s="4">
        <v>203</v>
      </c>
      <c r="N240" t="s" s="4">
        <v>1225</v>
      </c>
      <c r="O240" t="s" s="4">
        <v>75</v>
      </c>
      <c r="P240" t="s" s="4">
        <v>205</v>
      </c>
      <c r="Q240" t="s" s="4">
        <v>1225</v>
      </c>
      <c r="R240" t="s" s="4">
        <v>206</v>
      </c>
      <c r="S240" t="s" s="4">
        <v>169</v>
      </c>
      <c r="T240" t="s" s="4">
        <v>1225</v>
      </c>
      <c r="U240" t="s" s="4">
        <v>207</v>
      </c>
      <c r="V240" t="s" s="4">
        <v>201</v>
      </c>
      <c r="W240" t="s" s="4">
        <v>201</v>
      </c>
      <c r="X240" t="s" s="4">
        <v>208</v>
      </c>
      <c r="Y240" t="s" s="4">
        <v>1032</v>
      </c>
      <c r="Z240" t="s" s="4">
        <v>1033</v>
      </c>
      <c r="AA240" t="s" s="4">
        <v>75</v>
      </c>
    </row>
    <row r="241" ht="45.0" customHeight="true">
      <c r="A241" t="s" s="4">
        <v>1226</v>
      </c>
      <c r="B241" t="s" s="4">
        <v>1020</v>
      </c>
      <c r="C241" t="s" s="4">
        <v>1021</v>
      </c>
      <c r="D241" t="s" s="4">
        <v>1022</v>
      </c>
      <c r="E241" t="s" s="4">
        <v>948</v>
      </c>
      <c r="F241" t="s" s="4">
        <v>949</v>
      </c>
      <c r="G241" t="s" s="4">
        <v>950</v>
      </c>
      <c r="H241" t="s" s="4">
        <v>110</v>
      </c>
      <c r="I241" t="s" s="4">
        <v>75</v>
      </c>
      <c r="J241" t="s" s="4">
        <v>951</v>
      </c>
      <c r="K241" t="s" s="4">
        <v>75</v>
      </c>
      <c r="L241" t="s" s="4">
        <v>952</v>
      </c>
      <c r="M241" t="s" s="4">
        <v>953</v>
      </c>
      <c r="N241" t="s" s="4">
        <v>1227</v>
      </c>
      <c r="O241" t="s" s="4">
        <v>75</v>
      </c>
      <c r="P241" t="s" s="4">
        <v>955</v>
      </c>
      <c r="Q241" t="s" s="4">
        <v>1227</v>
      </c>
      <c r="R241" t="s" s="4">
        <v>956</v>
      </c>
      <c r="S241" t="s" s="4">
        <v>117</v>
      </c>
      <c r="T241" t="s" s="4">
        <v>1227</v>
      </c>
      <c r="U241" t="s" s="4">
        <v>75</v>
      </c>
      <c r="V241" t="s" s="4">
        <v>75</v>
      </c>
      <c r="W241" t="s" s="4">
        <v>75</v>
      </c>
      <c r="X241" t="s" s="4">
        <v>957</v>
      </c>
      <c r="Y241" t="s" s="4">
        <v>1032</v>
      </c>
      <c r="Z241" t="s" s="4">
        <v>1033</v>
      </c>
      <c r="AA241" t="s" s="4">
        <v>1228</v>
      </c>
    </row>
    <row r="242" ht="45.0" customHeight="true">
      <c r="A242" t="s" s="4">
        <v>1229</v>
      </c>
      <c r="B242" t="s" s="4">
        <v>1020</v>
      </c>
      <c r="C242" t="s" s="4">
        <v>1021</v>
      </c>
      <c r="D242" t="s" s="4">
        <v>1022</v>
      </c>
      <c r="E242" t="s" s="4">
        <v>322</v>
      </c>
      <c r="F242" t="s" s="4">
        <v>108</v>
      </c>
      <c r="G242" t="s" s="4">
        <v>853</v>
      </c>
      <c r="H242" t="s" s="4">
        <v>110</v>
      </c>
      <c r="I242" t="s" s="4">
        <v>75</v>
      </c>
      <c r="J242" t="s" s="4">
        <v>111</v>
      </c>
      <c r="K242" t="s" s="4">
        <v>75</v>
      </c>
      <c r="L242" t="s" s="4">
        <v>112</v>
      </c>
      <c r="M242" t="s" s="4">
        <v>854</v>
      </c>
      <c r="N242" t="s" s="4">
        <v>1230</v>
      </c>
      <c r="O242" t="s" s="4">
        <v>115</v>
      </c>
      <c r="P242" t="s" s="4">
        <v>75</v>
      </c>
      <c r="Q242" t="s" s="4">
        <v>1230</v>
      </c>
      <c r="R242" t="s" s="4">
        <v>116</v>
      </c>
      <c r="S242" t="s" s="4">
        <v>117</v>
      </c>
      <c r="T242" t="s" s="4">
        <v>1230</v>
      </c>
      <c r="U242" t="s" s="4">
        <v>75</v>
      </c>
      <c r="V242" t="s" s="4">
        <v>75</v>
      </c>
      <c r="W242" t="s" s="4">
        <v>75</v>
      </c>
      <c r="X242" t="s" s="4">
        <v>118</v>
      </c>
      <c r="Y242" t="s" s="4">
        <v>1032</v>
      </c>
      <c r="Z242" t="s" s="4">
        <v>1033</v>
      </c>
      <c r="AA242" t="s" s="4">
        <v>1051</v>
      </c>
    </row>
    <row r="243" ht="45.0" customHeight="true">
      <c r="A243" t="s" s="4">
        <v>1231</v>
      </c>
      <c r="B243" t="s" s="4">
        <v>1020</v>
      </c>
      <c r="C243" t="s" s="4">
        <v>1021</v>
      </c>
      <c r="D243" t="s" s="4">
        <v>1022</v>
      </c>
      <c r="E243" t="s" s="4">
        <v>188</v>
      </c>
      <c r="F243" t="s" s="4">
        <v>174</v>
      </c>
      <c r="G243" t="s" s="4">
        <v>189</v>
      </c>
      <c r="H243" t="s" s="4">
        <v>110</v>
      </c>
      <c r="I243" t="s" s="4">
        <v>75</v>
      </c>
      <c r="J243" t="s" s="4">
        <v>190</v>
      </c>
      <c r="K243" t="s" s="4">
        <v>75</v>
      </c>
      <c r="L243" t="s" s="4">
        <v>112</v>
      </c>
      <c r="M243" t="s" s="4">
        <v>75</v>
      </c>
      <c r="N243" t="s" s="4">
        <v>1232</v>
      </c>
      <c r="O243" t="s" s="4">
        <v>75</v>
      </c>
      <c r="P243" t="s" s="4">
        <v>75</v>
      </c>
      <c r="Q243" t="s" s="4">
        <v>1232</v>
      </c>
      <c r="R243" t="s" s="4">
        <v>178</v>
      </c>
      <c r="S243" t="s" s="4">
        <v>75</v>
      </c>
      <c r="T243" t="s" s="4">
        <v>1232</v>
      </c>
      <c r="U243" t="s" s="4">
        <v>75</v>
      </c>
      <c r="V243" t="s" s="4">
        <v>75</v>
      </c>
      <c r="W243" t="s" s="4">
        <v>75</v>
      </c>
      <c r="X243" t="s" s="4">
        <v>179</v>
      </c>
      <c r="Y243" t="s" s="4">
        <v>1032</v>
      </c>
      <c r="Z243" t="s" s="4">
        <v>1033</v>
      </c>
      <c r="AA243" t="s" s="4">
        <v>1046</v>
      </c>
    </row>
    <row r="244" ht="45.0" customHeight="true">
      <c r="A244" t="s" s="4">
        <v>1233</v>
      </c>
      <c r="B244" t="s" s="4">
        <v>1020</v>
      </c>
      <c r="C244" t="s" s="4">
        <v>1021</v>
      </c>
      <c r="D244" t="s" s="4">
        <v>1022</v>
      </c>
      <c r="E244" t="s" s="4">
        <v>193</v>
      </c>
      <c r="F244" t="s" s="4">
        <v>174</v>
      </c>
      <c r="G244" t="s" s="4">
        <v>194</v>
      </c>
      <c r="H244" t="s" s="4">
        <v>110</v>
      </c>
      <c r="I244" t="s" s="4">
        <v>75</v>
      </c>
      <c r="J244" t="s" s="4">
        <v>195</v>
      </c>
      <c r="K244" t="s" s="4">
        <v>75</v>
      </c>
      <c r="L244" t="s" s="4">
        <v>112</v>
      </c>
      <c r="M244" t="s" s="4">
        <v>75</v>
      </c>
      <c r="N244" t="s" s="4">
        <v>1234</v>
      </c>
      <c r="O244" t="s" s="4">
        <v>75</v>
      </c>
      <c r="P244" t="s" s="4">
        <v>75</v>
      </c>
      <c r="Q244" t="s" s="4">
        <v>1234</v>
      </c>
      <c r="R244" t="s" s="4">
        <v>178</v>
      </c>
      <c r="S244" t="s" s="4">
        <v>75</v>
      </c>
      <c r="T244" t="s" s="4">
        <v>1234</v>
      </c>
      <c r="U244" t="s" s="4">
        <v>75</v>
      </c>
      <c r="V244" t="s" s="4">
        <v>75</v>
      </c>
      <c r="W244" t="s" s="4">
        <v>75</v>
      </c>
      <c r="X244" t="s" s="4">
        <v>179</v>
      </c>
      <c r="Y244" t="s" s="4">
        <v>1032</v>
      </c>
      <c r="Z244" t="s" s="4">
        <v>1033</v>
      </c>
      <c r="AA244" t="s" s="4">
        <v>1051</v>
      </c>
    </row>
    <row r="245" ht="45.0" customHeight="true">
      <c r="A245" t="s" s="4">
        <v>1235</v>
      </c>
      <c r="B245" t="s" s="4">
        <v>1020</v>
      </c>
      <c r="C245" t="s" s="4">
        <v>1021</v>
      </c>
      <c r="D245" t="s" s="4">
        <v>1022</v>
      </c>
      <c r="E245" t="s" s="4">
        <v>213</v>
      </c>
      <c r="F245" t="s" s="4">
        <v>174</v>
      </c>
      <c r="G245" t="s" s="4">
        <v>189</v>
      </c>
      <c r="H245" t="s" s="4">
        <v>110</v>
      </c>
      <c r="I245" t="s" s="4">
        <v>75</v>
      </c>
      <c r="J245" t="s" s="4">
        <v>214</v>
      </c>
      <c r="K245" t="s" s="4">
        <v>75</v>
      </c>
      <c r="L245" t="s" s="4">
        <v>112</v>
      </c>
      <c r="M245" t="s" s="4">
        <v>75</v>
      </c>
      <c r="N245" t="s" s="4">
        <v>1236</v>
      </c>
      <c r="O245" t="s" s="4">
        <v>75</v>
      </c>
      <c r="P245" t="s" s="4">
        <v>75</v>
      </c>
      <c r="Q245" t="s" s="4">
        <v>1236</v>
      </c>
      <c r="R245" t="s" s="4">
        <v>178</v>
      </c>
      <c r="S245" t="s" s="4">
        <v>75</v>
      </c>
      <c r="T245" t="s" s="4">
        <v>1236</v>
      </c>
      <c r="U245" t="s" s="4">
        <v>75</v>
      </c>
      <c r="V245" t="s" s="4">
        <v>75</v>
      </c>
      <c r="W245" t="s" s="4">
        <v>75</v>
      </c>
      <c r="X245" t="s" s="4">
        <v>179</v>
      </c>
      <c r="Y245" t="s" s="4">
        <v>1032</v>
      </c>
      <c r="Z245" t="s" s="4">
        <v>1033</v>
      </c>
      <c r="AA245" t="s" s="4">
        <v>1237</v>
      </c>
    </row>
    <row r="246" ht="45.0" customHeight="true">
      <c r="A246" t="s" s="4">
        <v>1238</v>
      </c>
      <c r="B246" t="s" s="4">
        <v>1020</v>
      </c>
      <c r="C246" t="s" s="4">
        <v>1021</v>
      </c>
      <c r="D246" t="s" s="4">
        <v>1022</v>
      </c>
      <c r="E246" t="s" s="4">
        <v>217</v>
      </c>
      <c r="F246" t="s" s="4">
        <v>174</v>
      </c>
      <c r="G246" t="s" s="4">
        <v>189</v>
      </c>
      <c r="H246" t="s" s="4">
        <v>110</v>
      </c>
      <c r="I246" t="s" s="4">
        <v>75</v>
      </c>
      <c r="J246" t="s" s="4">
        <v>214</v>
      </c>
      <c r="K246" t="s" s="4">
        <v>75</v>
      </c>
      <c r="L246" t="s" s="4">
        <v>112</v>
      </c>
      <c r="M246" t="s" s="4">
        <v>75</v>
      </c>
      <c r="N246" t="s" s="4">
        <v>1239</v>
      </c>
      <c r="O246" t="s" s="4">
        <v>75</v>
      </c>
      <c r="P246" t="s" s="4">
        <v>75</v>
      </c>
      <c r="Q246" t="s" s="4">
        <v>1239</v>
      </c>
      <c r="R246" t="s" s="4">
        <v>178</v>
      </c>
      <c r="S246" t="s" s="4">
        <v>75</v>
      </c>
      <c r="T246" t="s" s="4">
        <v>1239</v>
      </c>
      <c r="U246" t="s" s="4">
        <v>75</v>
      </c>
      <c r="V246" t="s" s="4">
        <v>75</v>
      </c>
      <c r="W246" t="s" s="4">
        <v>75</v>
      </c>
      <c r="X246" t="s" s="4">
        <v>179</v>
      </c>
      <c r="Y246" t="s" s="4">
        <v>1032</v>
      </c>
      <c r="Z246" t="s" s="4">
        <v>1033</v>
      </c>
      <c r="AA246" t="s" s="4">
        <v>1051</v>
      </c>
    </row>
    <row r="247" ht="45.0" customHeight="true">
      <c r="A247" t="s" s="4">
        <v>1240</v>
      </c>
      <c r="B247" t="s" s="4">
        <v>1020</v>
      </c>
      <c r="C247" t="s" s="4">
        <v>1021</v>
      </c>
      <c r="D247" t="s" s="4">
        <v>1022</v>
      </c>
      <c r="E247" t="s" s="4">
        <v>960</v>
      </c>
      <c r="F247" t="s" s="4">
        <v>961</v>
      </c>
      <c r="G247" t="s" s="4">
        <v>962</v>
      </c>
      <c r="H247" t="s" s="4">
        <v>110</v>
      </c>
      <c r="I247" t="s" s="4">
        <v>75</v>
      </c>
      <c r="J247" t="s" s="4">
        <v>963</v>
      </c>
      <c r="K247" t="s" s="4">
        <v>75</v>
      </c>
      <c r="L247" t="s" s="4">
        <v>964</v>
      </c>
      <c r="M247" t="s" s="4">
        <v>965</v>
      </c>
      <c r="N247" t="s" s="4">
        <v>1241</v>
      </c>
      <c r="O247" t="s" s="4">
        <v>75</v>
      </c>
      <c r="P247" t="s" s="4">
        <v>967</v>
      </c>
      <c r="Q247" t="s" s="4">
        <v>1241</v>
      </c>
      <c r="R247" t="s" s="4">
        <v>968</v>
      </c>
      <c r="S247" t="s" s="4">
        <v>117</v>
      </c>
      <c r="T247" t="s" s="4">
        <v>1241</v>
      </c>
      <c r="U247" t="s" s="4">
        <v>75</v>
      </c>
      <c r="V247" t="s" s="4">
        <v>75</v>
      </c>
      <c r="W247" t="s" s="4">
        <v>75</v>
      </c>
      <c r="X247" t="s" s="4">
        <v>957</v>
      </c>
      <c r="Y247" t="s" s="4">
        <v>1032</v>
      </c>
      <c r="Z247" t="s" s="4">
        <v>1033</v>
      </c>
      <c r="AA247" t="s" s="4">
        <v>1242</v>
      </c>
    </row>
    <row r="248" ht="45.0" customHeight="true">
      <c r="A248" t="s" s="4">
        <v>1243</v>
      </c>
      <c r="B248" t="s" s="4">
        <v>1020</v>
      </c>
      <c r="C248" t="s" s="4">
        <v>1021</v>
      </c>
      <c r="D248" t="s" s="4">
        <v>1022</v>
      </c>
      <c r="E248" t="s" s="4">
        <v>971</v>
      </c>
      <c r="F248" t="s" s="4">
        <v>972</v>
      </c>
      <c r="G248" t="s" s="4">
        <v>973</v>
      </c>
      <c r="H248" t="s" s="4">
        <v>110</v>
      </c>
      <c r="I248" t="s" s="4">
        <v>75</v>
      </c>
      <c r="J248" t="s" s="4">
        <v>974</v>
      </c>
      <c r="K248" t="s" s="4">
        <v>75</v>
      </c>
      <c r="L248" t="s" s="4">
        <v>952</v>
      </c>
      <c r="M248" t="s" s="4">
        <v>953</v>
      </c>
      <c r="N248" t="s" s="4">
        <v>1244</v>
      </c>
      <c r="O248" t="s" s="4">
        <v>75</v>
      </c>
      <c r="P248" t="s" s="4">
        <v>967</v>
      </c>
      <c r="Q248" t="s" s="4">
        <v>1244</v>
      </c>
      <c r="R248" t="s" s="4">
        <v>976</v>
      </c>
      <c r="S248" t="s" s="4">
        <v>117</v>
      </c>
      <c r="T248" t="s" s="4">
        <v>1244</v>
      </c>
      <c r="U248" t="s" s="4">
        <v>75</v>
      </c>
      <c r="V248" t="s" s="4">
        <v>75</v>
      </c>
      <c r="W248" t="s" s="4">
        <v>75</v>
      </c>
      <c r="X248" t="s" s="4">
        <v>957</v>
      </c>
      <c r="Y248" t="s" s="4">
        <v>1032</v>
      </c>
      <c r="Z248" t="s" s="4">
        <v>1033</v>
      </c>
      <c r="AA248" t="s" s="4">
        <v>1245</v>
      </c>
    </row>
    <row r="249" ht="45.0" customHeight="true">
      <c r="A249" t="s" s="4">
        <v>1246</v>
      </c>
      <c r="B249" t="s" s="4">
        <v>1020</v>
      </c>
      <c r="C249" t="s" s="4">
        <v>1021</v>
      </c>
      <c r="D249" t="s" s="4">
        <v>1022</v>
      </c>
      <c r="E249" t="s" s="4">
        <v>269</v>
      </c>
      <c r="F249" t="s" s="4">
        <v>270</v>
      </c>
      <c r="G249" t="s" s="4">
        <v>271</v>
      </c>
      <c r="H249" t="s" s="4">
        <v>95</v>
      </c>
      <c r="I249" t="s" s="4">
        <v>75</v>
      </c>
      <c r="J249" t="s" s="4">
        <v>272</v>
      </c>
      <c r="K249" t="s" s="4">
        <v>75</v>
      </c>
      <c r="L249" t="s" s="4">
        <v>273</v>
      </c>
      <c r="M249" t="s" s="4">
        <v>158</v>
      </c>
      <c r="N249" t="s" s="4">
        <v>1247</v>
      </c>
      <c r="O249" t="s" s="4">
        <v>75</v>
      </c>
      <c r="P249" t="s" s="4">
        <v>75</v>
      </c>
      <c r="Q249" t="s" s="4">
        <v>1247</v>
      </c>
      <c r="R249" t="s" s="4">
        <v>75</v>
      </c>
      <c r="S249" t="s" s="4">
        <v>169</v>
      </c>
      <c r="T249" t="s" s="4">
        <v>1247</v>
      </c>
      <c r="U249" t="s" s="4">
        <v>75</v>
      </c>
      <c r="V249" t="s" s="4">
        <v>75</v>
      </c>
      <c r="W249" t="s" s="4">
        <v>75</v>
      </c>
      <c r="X249" t="s" s="4">
        <v>275</v>
      </c>
      <c r="Y249" t="s" s="4">
        <v>1032</v>
      </c>
      <c r="Z249" t="s" s="4">
        <v>1033</v>
      </c>
      <c r="AA249" t="s" s="4">
        <v>75</v>
      </c>
    </row>
    <row r="250" ht="45.0" customHeight="true">
      <c r="A250" t="s" s="4">
        <v>1248</v>
      </c>
      <c r="B250" t="s" s="4">
        <v>1020</v>
      </c>
      <c r="C250" t="s" s="4">
        <v>1021</v>
      </c>
      <c r="D250" t="s" s="4">
        <v>1022</v>
      </c>
      <c r="E250" t="s" s="4">
        <v>575</v>
      </c>
      <c r="F250" t="s" s="4">
        <v>576</v>
      </c>
      <c r="G250" t="s" s="4">
        <v>577</v>
      </c>
      <c r="H250" t="s" s="4">
        <v>110</v>
      </c>
      <c r="I250" t="s" s="4">
        <v>75</v>
      </c>
      <c r="J250" t="s" s="4">
        <v>578</v>
      </c>
      <c r="K250" t="s" s="4">
        <v>75</v>
      </c>
      <c r="L250" t="s" s="4">
        <v>246</v>
      </c>
      <c r="M250" t="s" s="4">
        <v>579</v>
      </c>
      <c r="N250" t="s" s="4">
        <v>1249</v>
      </c>
      <c r="O250" t="s" s="4">
        <v>75</v>
      </c>
      <c r="P250" t="s" s="4">
        <v>75</v>
      </c>
      <c r="Q250" t="s" s="4">
        <v>1249</v>
      </c>
      <c r="R250" t="s" s="4">
        <v>581</v>
      </c>
      <c r="S250" t="s" s="4">
        <v>117</v>
      </c>
      <c r="T250" t="s" s="4">
        <v>1249</v>
      </c>
      <c r="U250" t="s" s="4">
        <v>75</v>
      </c>
      <c r="V250" t="s" s="4">
        <v>75</v>
      </c>
      <c r="W250" t="s" s="4">
        <v>75</v>
      </c>
      <c r="X250" t="s" s="4">
        <v>582</v>
      </c>
      <c r="Y250" t="s" s="4">
        <v>1032</v>
      </c>
      <c r="Z250" t="s" s="4">
        <v>1033</v>
      </c>
      <c r="AA250" t="s" s="4">
        <v>1051</v>
      </c>
    </row>
    <row r="251" ht="45.0" customHeight="true">
      <c r="A251" t="s" s="4">
        <v>1250</v>
      </c>
      <c r="B251" t="s" s="4">
        <v>1020</v>
      </c>
      <c r="C251" t="s" s="4">
        <v>1021</v>
      </c>
      <c r="D251" t="s" s="4">
        <v>1022</v>
      </c>
      <c r="E251" t="s" s="4">
        <v>584</v>
      </c>
      <c r="F251" t="s" s="4">
        <v>585</v>
      </c>
      <c r="G251" t="s" s="4">
        <v>586</v>
      </c>
      <c r="H251" t="s" s="4">
        <v>110</v>
      </c>
      <c r="I251" t="s" s="4">
        <v>75</v>
      </c>
      <c r="J251" t="s" s="4">
        <v>587</v>
      </c>
      <c r="K251" t="s" s="4">
        <v>75</v>
      </c>
      <c r="L251" t="s" s="4">
        <v>246</v>
      </c>
      <c r="M251" t="s" s="4">
        <v>237</v>
      </c>
      <c r="N251" t="s" s="4">
        <v>1251</v>
      </c>
      <c r="O251" t="s" s="4">
        <v>75</v>
      </c>
      <c r="P251" t="s" s="4">
        <v>589</v>
      </c>
      <c r="Q251" t="s" s="4">
        <v>1251</v>
      </c>
      <c r="R251" t="s" s="4">
        <v>589</v>
      </c>
      <c r="S251" t="s" s="4">
        <v>117</v>
      </c>
      <c r="T251" t="s" s="4">
        <v>1251</v>
      </c>
      <c r="U251" t="s" s="4">
        <v>75</v>
      </c>
      <c r="V251" t="s" s="4">
        <v>75</v>
      </c>
      <c r="W251" t="s" s="4">
        <v>75</v>
      </c>
      <c r="X251" t="s" s="4">
        <v>582</v>
      </c>
      <c r="Y251" t="s" s="4">
        <v>1032</v>
      </c>
      <c r="Z251" t="s" s="4">
        <v>1033</v>
      </c>
      <c r="AA251" t="s" s="4">
        <v>1051</v>
      </c>
    </row>
    <row r="252" ht="45.0" customHeight="true">
      <c r="A252" t="s" s="4">
        <v>1252</v>
      </c>
      <c r="B252" t="s" s="4">
        <v>1020</v>
      </c>
      <c r="C252" t="s" s="4">
        <v>1021</v>
      </c>
      <c r="D252" t="s" s="4">
        <v>1022</v>
      </c>
      <c r="E252" t="s" s="4">
        <v>220</v>
      </c>
      <c r="F252" t="s" s="4">
        <v>174</v>
      </c>
      <c r="G252" t="s" s="4">
        <v>221</v>
      </c>
      <c r="H252" t="s" s="4">
        <v>110</v>
      </c>
      <c r="I252" t="s" s="4">
        <v>75</v>
      </c>
      <c r="J252" t="s" s="4">
        <v>176</v>
      </c>
      <c r="K252" t="s" s="4">
        <v>75</v>
      </c>
      <c r="L252" t="s" s="4">
        <v>112</v>
      </c>
      <c r="M252" t="s" s="4">
        <v>75</v>
      </c>
      <c r="N252" t="s" s="4">
        <v>1253</v>
      </c>
      <c r="O252" t="s" s="4">
        <v>75</v>
      </c>
      <c r="P252" t="s" s="4">
        <v>75</v>
      </c>
      <c r="Q252" t="s" s="4">
        <v>1253</v>
      </c>
      <c r="R252" t="s" s="4">
        <v>178</v>
      </c>
      <c r="S252" t="s" s="4">
        <v>75</v>
      </c>
      <c r="T252" t="s" s="4">
        <v>1253</v>
      </c>
      <c r="U252" t="s" s="4">
        <v>75</v>
      </c>
      <c r="V252" t="s" s="4">
        <v>75</v>
      </c>
      <c r="W252" t="s" s="4">
        <v>75</v>
      </c>
      <c r="X252" t="s" s="4">
        <v>179</v>
      </c>
      <c r="Y252" t="s" s="4">
        <v>1032</v>
      </c>
      <c r="Z252" t="s" s="4">
        <v>1033</v>
      </c>
      <c r="AA252" t="s" s="4">
        <v>1051</v>
      </c>
    </row>
    <row r="253" ht="45.0" customHeight="true">
      <c r="A253" t="s" s="4">
        <v>1254</v>
      </c>
      <c r="B253" t="s" s="4">
        <v>1020</v>
      </c>
      <c r="C253" t="s" s="4">
        <v>1021</v>
      </c>
      <c r="D253" t="s" s="4">
        <v>1022</v>
      </c>
      <c r="E253" t="s" s="4">
        <v>421</v>
      </c>
      <c r="F253" t="s" s="4">
        <v>323</v>
      </c>
      <c r="G253" t="s" s="4">
        <v>422</v>
      </c>
      <c r="H253" t="s" s="4">
        <v>110</v>
      </c>
      <c r="I253" t="s" s="4">
        <v>75</v>
      </c>
      <c r="J253" t="s" s="4">
        <v>423</v>
      </c>
      <c r="K253" t="s" s="4">
        <v>75</v>
      </c>
      <c r="L253" t="s" s="4">
        <v>326</v>
      </c>
      <c r="M253" t="s" s="4">
        <v>394</v>
      </c>
      <c r="N253" t="s" s="4">
        <v>1255</v>
      </c>
      <c r="O253" t="s" s="4">
        <v>329</v>
      </c>
      <c r="P253" t="s" s="4">
        <v>330</v>
      </c>
      <c r="Q253" t="s" s="4">
        <v>1255</v>
      </c>
      <c r="R253" t="s" s="4">
        <v>331</v>
      </c>
      <c r="S253" t="s" s="4">
        <v>332</v>
      </c>
      <c r="T253" t="s" s="4">
        <v>1255</v>
      </c>
      <c r="U253" t="s" s="4">
        <v>75</v>
      </c>
      <c r="V253" t="s" s="4">
        <v>75</v>
      </c>
      <c r="W253" t="s" s="4">
        <v>75</v>
      </c>
      <c r="X253" t="s" s="4">
        <v>333</v>
      </c>
      <c r="Y253" t="s" s="4">
        <v>1032</v>
      </c>
      <c r="Z253" t="s" s="4">
        <v>1033</v>
      </c>
      <c r="AA253" t="s" s="4">
        <v>1051</v>
      </c>
    </row>
    <row r="254" ht="45.0" customHeight="true">
      <c r="A254" t="s" s="4">
        <v>1256</v>
      </c>
      <c r="B254" t="s" s="4">
        <v>1020</v>
      </c>
      <c r="C254" t="s" s="4">
        <v>1021</v>
      </c>
      <c r="D254" t="s" s="4">
        <v>1022</v>
      </c>
      <c r="E254" t="s" s="4">
        <v>322</v>
      </c>
      <c r="F254" t="s" s="4">
        <v>323</v>
      </c>
      <c r="G254" t="s" s="4">
        <v>324</v>
      </c>
      <c r="H254" t="s" s="4">
        <v>110</v>
      </c>
      <c r="I254" t="s" s="4">
        <v>75</v>
      </c>
      <c r="J254" t="s" s="4">
        <v>325</v>
      </c>
      <c r="K254" t="s" s="4">
        <v>75</v>
      </c>
      <c r="L254" t="s" s="4">
        <v>326</v>
      </c>
      <c r="M254" t="s" s="4">
        <v>327</v>
      </c>
      <c r="N254" t="s" s="4">
        <v>1257</v>
      </c>
      <c r="O254" t="s" s="4">
        <v>329</v>
      </c>
      <c r="P254" t="s" s="4">
        <v>330</v>
      </c>
      <c r="Q254" t="s" s="4">
        <v>1257</v>
      </c>
      <c r="R254" t="s" s="4">
        <v>331</v>
      </c>
      <c r="S254" t="s" s="4">
        <v>332</v>
      </c>
      <c r="T254" t="s" s="4">
        <v>1257</v>
      </c>
      <c r="U254" t="s" s="4">
        <v>75</v>
      </c>
      <c r="V254" t="s" s="4">
        <v>75</v>
      </c>
      <c r="W254" t="s" s="4">
        <v>75</v>
      </c>
      <c r="X254" t="s" s="4">
        <v>333</v>
      </c>
      <c r="Y254" t="s" s="4">
        <v>1032</v>
      </c>
      <c r="Z254" t="s" s="4">
        <v>1033</v>
      </c>
      <c r="AA254" t="s" s="4">
        <v>1258</v>
      </c>
    </row>
    <row r="255" ht="45.0" customHeight="true">
      <c r="A255" t="s" s="4">
        <v>1259</v>
      </c>
      <c r="B255" t="s" s="4">
        <v>1020</v>
      </c>
      <c r="C255" t="s" s="4">
        <v>1021</v>
      </c>
      <c r="D255" t="s" s="4">
        <v>1022</v>
      </c>
      <c r="E255" t="s" s="4">
        <v>438</v>
      </c>
      <c r="F255" t="s" s="4">
        <v>439</v>
      </c>
      <c r="G255" t="s" s="4">
        <v>440</v>
      </c>
      <c r="H255" t="s" s="4">
        <v>110</v>
      </c>
      <c r="I255" t="s" s="4">
        <v>75</v>
      </c>
      <c r="J255" t="s" s="4">
        <v>441</v>
      </c>
      <c r="K255" t="s" s="4">
        <v>75</v>
      </c>
      <c r="L255" t="s" s="4">
        <v>442</v>
      </c>
      <c r="M255" t="s" s="4">
        <v>443</v>
      </c>
      <c r="N255" t="s" s="4">
        <v>1260</v>
      </c>
      <c r="O255" t="s" s="4">
        <v>445</v>
      </c>
      <c r="P255" t="s" s="4">
        <v>446</v>
      </c>
      <c r="Q255" t="s" s="4">
        <v>1260</v>
      </c>
      <c r="R255" t="s" s="4">
        <v>447</v>
      </c>
      <c r="S255" t="s" s="4">
        <v>100</v>
      </c>
      <c r="T255" t="s" s="4">
        <v>1260</v>
      </c>
      <c r="U255" t="s" s="4">
        <v>75</v>
      </c>
      <c r="V255" t="s" s="4">
        <v>75</v>
      </c>
      <c r="W255" t="s" s="4">
        <v>75</v>
      </c>
      <c r="X255" t="s" s="4">
        <v>448</v>
      </c>
      <c r="Y255" t="s" s="4">
        <v>1032</v>
      </c>
      <c r="Z255" t="s" s="4">
        <v>1033</v>
      </c>
      <c r="AA255" t="s" s="4">
        <v>1051</v>
      </c>
    </row>
    <row r="256" ht="45.0" customHeight="true">
      <c r="A256" t="s" s="4">
        <v>1261</v>
      </c>
      <c r="B256" t="s" s="4">
        <v>1020</v>
      </c>
      <c r="C256" t="s" s="4">
        <v>1021</v>
      </c>
      <c r="D256" t="s" s="4">
        <v>1022</v>
      </c>
      <c r="E256" t="s" s="4">
        <v>220</v>
      </c>
      <c r="F256" t="s" s="4">
        <v>439</v>
      </c>
      <c r="G256" t="s" s="4">
        <v>440</v>
      </c>
      <c r="H256" t="s" s="4">
        <v>110</v>
      </c>
      <c r="I256" t="s" s="4">
        <v>75</v>
      </c>
      <c r="J256" t="s" s="4">
        <v>441</v>
      </c>
      <c r="K256" t="s" s="4">
        <v>75</v>
      </c>
      <c r="L256" t="s" s="4">
        <v>450</v>
      </c>
      <c r="M256" t="s" s="4">
        <v>443</v>
      </c>
      <c r="N256" t="s" s="4">
        <v>1262</v>
      </c>
      <c r="O256" t="s" s="4">
        <v>445</v>
      </c>
      <c r="P256" t="s" s="4">
        <v>446</v>
      </c>
      <c r="Q256" t="s" s="4">
        <v>1262</v>
      </c>
      <c r="R256" t="s" s="4">
        <v>447</v>
      </c>
      <c r="S256" t="s" s="4">
        <v>100</v>
      </c>
      <c r="T256" t="s" s="4">
        <v>1262</v>
      </c>
      <c r="U256" t="s" s="4">
        <v>75</v>
      </c>
      <c r="V256" t="s" s="4">
        <v>75</v>
      </c>
      <c r="W256" t="s" s="4">
        <v>75</v>
      </c>
      <c r="X256" t="s" s="4">
        <v>448</v>
      </c>
      <c r="Y256" t="s" s="4">
        <v>1032</v>
      </c>
      <c r="Z256" t="s" s="4">
        <v>1033</v>
      </c>
      <c r="AA256" t="s" s="4">
        <v>1046</v>
      </c>
    </row>
    <row r="257" ht="45.0" customHeight="true">
      <c r="A257" t="s" s="4">
        <v>1263</v>
      </c>
      <c r="B257" t="s" s="4">
        <v>1020</v>
      </c>
      <c r="C257" t="s" s="4">
        <v>1021</v>
      </c>
      <c r="D257" t="s" s="4">
        <v>1022</v>
      </c>
      <c r="E257" t="s" s="4">
        <v>1011</v>
      </c>
      <c r="F257" t="s" s="4">
        <v>1003</v>
      </c>
      <c r="G257" t="s" s="4">
        <v>1012</v>
      </c>
      <c r="H257" t="s" s="4">
        <v>1013</v>
      </c>
      <c r="I257" t="s" s="4">
        <v>75</v>
      </c>
      <c r="J257" t="s" s="4">
        <v>1014</v>
      </c>
      <c r="K257" t="s" s="4">
        <v>1015</v>
      </c>
      <c r="L257" t="s" s="4">
        <v>1016</v>
      </c>
      <c r="M257" t="s" s="4">
        <v>75</v>
      </c>
      <c r="N257" t="s" s="4">
        <v>1264</v>
      </c>
      <c r="O257" t="s" s="4">
        <v>75</v>
      </c>
      <c r="P257" t="s" s="4">
        <v>75</v>
      </c>
      <c r="Q257" t="s" s="4">
        <v>1264</v>
      </c>
      <c r="R257" t="s" s="4">
        <v>1018</v>
      </c>
      <c r="S257" t="s" s="4">
        <v>100</v>
      </c>
      <c r="T257" t="s" s="4">
        <v>1264</v>
      </c>
      <c r="U257" t="s" s="4">
        <v>75</v>
      </c>
      <c r="V257" t="s" s="4">
        <v>75</v>
      </c>
      <c r="W257" t="s" s="4">
        <v>75</v>
      </c>
      <c r="X257" t="s" s="4">
        <v>863</v>
      </c>
      <c r="Y257" t="s" s="4">
        <v>1032</v>
      </c>
      <c r="Z257" t="s" s="4">
        <v>1033</v>
      </c>
      <c r="AA257" t="s" s="4">
        <v>1051</v>
      </c>
    </row>
    <row r="258" ht="45.0" customHeight="true">
      <c r="A258" t="s" s="4">
        <v>1265</v>
      </c>
      <c r="B258" t="s" s="4">
        <v>1020</v>
      </c>
      <c r="C258" t="s" s="4">
        <v>1021</v>
      </c>
      <c r="D258" t="s" s="4">
        <v>1022</v>
      </c>
      <c r="E258" t="s" s="4">
        <v>1002</v>
      </c>
      <c r="F258" t="s" s="4">
        <v>1003</v>
      </c>
      <c r="G258" t="s" s="4">
        <v>1004</v>
      </c>
      <c r="H258" t="s" s="4">
        <v>156</v>
      </c>
      <c r="I258" t="s" s="4">
        <v>75</v>
      </c>
      <c r="J258" t="s" s="4">
        <v>1005</v>
      </c>
      <c r="K258" t="s" s="4">
        <v>1006</v>
      </c>
      <c r="L258" t="s" s="4">
        <v>1007</v>
      </c>
      <c r="M258" t="s" s="4">
        <v>75</v>
      </c>
      <c r="N258" t="s" s="4">
        <v>1266</v>
      </c>
      <c r="O258" t="s" s="4">
        <v>75</v>
      </c>
      <c r="P258" t="s" s="4">
        <v>75</v>
      </c>
      <c r="Q258" t="s" s="4">
        <v>1266</v>
      </c>
      <c r="R258" t="s" s="4">
        <v>1009</v>
      </c>
      <c r="S258" t="s" s="4">
        <v>100</v>
      </c>
      <c r="T258" t="s" s="4">
        <v>1266</v>
      </c>
      <c r="U258" t="s" s="4">
        <v>75</v>
      </c>
      <c r="V258" t="s" s="4">
        <v>75</v>
      </c>
      <c r="W258" t="s" s="4">
        <v>75</v>
      </c>
      <c r="X258" t="s" s="4">
        <v>863</v>
      </c>
      <c r="Y258" t="s" s="4">
        <v>1032</v>
      </c>
      <c r="Z258" t="s" s="4">
        <v>1033</v>
      </c>
      <c r="AA258" t="s" s="4">
        <v>1258</v>
      </c>
    </row>
    <row r="259" ht="45.0" customHeight="true">
      <c r="A259" t="s" s="4">
        <v>1267</v>
      </c>
      <c r="B259" t="s" s="4">
        <v>1020</v>
      </c>
      <c r="C259" t="s" s="4">
        <v>1021</v>
      </c>
      <c r="D259" t="s" s="4">
        <v>1022</v>
      </c>
      <c r="E259" t="s" s="4">
        <v>591</v>
      </c>
      <c r="F259" t="s" s="4">
        <v>585</v>
      </c>
      <c r="G259" t="s" s="4">
        <v>592</v>
      </c>
      <c r="H259" t="s" s="4">
        <v>110</v>
      </c>
      <c r="I259" t="s" s="4">
        <v>75</v>
      </c>
      <c r="J259" t="s" s="4">
        <v>578</v>
      </c>
      <c r="K259" t="s" s="4">
        <v>75</v>
      </c>
      <c r="L259" t="s" s="4">
        <v>246</v>
      </c>
      <c r="M259" t="s" s="4">
        <v>593</v>
      </c>
      <c r="N259" t="s" s="4">
        <v>1268</v>
      </c>
      <c r="O259" t="s" s="4">
        <v>75</v>
      </c>
      <c r="P259" t="s" s="4">
        <v>595</v>
      </c>
      <c r="Q259" t="s" s="4">
        <v>1268</v>
      </c>
      <c r="R259" t="s" s="4">
        <v>596</v>
      </c>
      <c r="S259" t="s" s="4">
        <v>117</v>
      </c>
      <c r="T259" t="s" s="4">
        <v>1268</v>
      </c>
      <c r="U259" t="s" s="4">
        <v>75</v>
      </c>
      <c r="V259" t="s" s="4">
        <v>75</v>
      </c>
      <c r="W259" t="s" s="4">
        <v>75</v>
      </c>
      <c r="X259" t="s" s="4">
        <v>582</v>
      </c>
      <c r="Y259" t="s" s="4">
        <v>1032</v>
      </c>
      <c r="Z259" t="s" s="4">
        <v>1033</v>
      </c>
      <c r="AA259" t="s" s="4">
        <v>1051</v>
      </c>
    </row>
    <row r="260" ht="45.0" customHeight="true">
      <c r="A260" t="s" s="4">
        <v>1269</v>
      </c>
      <c r="B260" t="s" s="4">
        <v>1020</v>
      </c>
      <c r="C260" t="s" s="4">
        <v>1021</v>
      </c>
      <c r="D260" t="s" s="4">
        <v>1022</v>
      </c>
      <c r="E260" t="s" s="4">
        <v>598</v>
      </c>
      <c r="F260" t="s" s="4">
        <v>599</v>
      </c>
      <c r="G260" t="s" s="4">
        <v>600</v>
      </c>
      <c r="H260" t="s" s="4">
        <v>110</v>
      </c>
      <c r="I260" t="s" s="4">
        <v>75</v>
      </c>
      <c r="J260" t="s" s="4">
        <v>75</v>
      </c>
      <c r="K260" t="s" s="4">
        <v>75</v>
      </c>
      <c r="L260" t="s" s="4">
        <v>246</v>
      </c>
      <c r="M260" t="s" s="4">
        <v>593</v>
      </c>
      <c r="N260" t="s" s="4">
        <v>1270</v>
      </c>
      <c r="O260" t="s" s="4">
        <v>75</v>
      </c>
      <c r="P260" t="s" s="4">
        <v>595</v>
      </c>
      <c r="Q260" t="s" s="4">
        <v>1270</v>
      </c>
      <c r="R260" t="s" s="4">
        <v>596</v>
      </c>
      <c r="S260" t="s" s="4">
        <v>117</v>
      </c>
      <c r="T260" t="s" s="4">
        <v>1270</v>
      </c>
      <c r="U260" t="s" s="4">
        <v>75</v>
      </c>
      <c r="V260" t="s" s="4">
        <v>75</v>
      </c>
      <c r="W260" t="s" s="4">
        <v>75</v>
      </c>
      <c r="X260" t="s" s="4">
        <v>582</v>
      </c>
      <c r="Y260" t="s" s="4">
        <v>1032</v>
      </c>
      <c r="Z260" t="s" s="4">
        <v>1033</v>
      </c>
      <c r="AA260" t="s" s="4">
        <v>1051</v>
      </c>
    </row>
    <row r="261" ht="45.0" customHeight="true">
      <c r="A261" t="s" s="4">
        <v>1271</v>
      </c>
      <c r="B261" t="s" s="4">
        <v>1020</v>
      </c>
      <c r="C261" t="s" s="4">
        <v>1021</v>
      </c>
      <c r="D261" t="s" s="4">
        <v>1022</v>
      </c>
      <c r="E261" t="s" s="4">
        <v>343</v>
      </c>
      <c r="F261" t="s" s="4">
        <v>344</v>
      </c>
      <c r="G261" t="s" s="4">
        <v>345</v>
      </c>
      <c r="H261" t="s" s="4">
        <v>156</v>
      </c>
      <c r="I261" t="s" s="4">
        <v>75</v>
      </c>
      <c r="J261" t="s" s="4">
        <v>346</v>
      </c>
      <c r="K261" t="s" s="4">
        <v>75</v>
      </c>
      <c r="L261" t="s" s="4">
        <v>338</v>
      </c>
      <c r="M261" t="s" s="4">
        <v>347</v>
      </c>
      <c r="N261" t="s" s="4">
        <v>1272</v>
      </c>
      <c r="O261" t="s" s="4">
        <v>75</v>
      </c>
      <c r="P261" t="s" s="4">
        <v>75</v>
      </c>
      <c r="Q261" t="s" s="4">
        <v>1272</v>
      </c>
      <c r="R261" t="s" s="4">
        <v>75</v>
      </c>
      <c r="S261" t="s" s="4">
        <v>169</v>
      </c>
      <c r="T261" t="s" s="4">
        <v>1272</v>
      </c>
      <c r="U261" t="s" s="4">
        <v>75</v>
      </c>
      <c r="V261" t="s" s="4">
        <v>75</v>
      </c>
      <c r="W261" t="s" s="4">
        <v>75</v>
      </c>
      <c r="X261" t="s" s="4">
        <v>312</v>
      </c>
      <c r="Y261" t="s" s="4">
        <v>1032</v>
      </c>
      <c r="Z261" t="s" s="4">
        <v>1033</v>
      </c>
      <c r="AA261" t="s" s="4">
        <v>1273</v>
      </c>
    </row>
    <row r="262" ht="45.0" customHeight="true">
      <c r="A262" t="s" s="4">
        <v>1274</v>
      </c>
      <c r="B262" t="s" s="4">
        <v>1020</v>
      </c>
      <c r="C262" t="s" s="4">
        <v>1021</v>
      </c>
      <c r="D262" t="s" s="4">
        <v>1022</v>
      </c>
      <c r="E262" t="s" s="4">
        <v>931</v>
      </c>
      <c r="F262" t="s" s="4">
        <v>604</v>
      </c>
      <c r="G262" t="s" s="4">
        <v>932</v>
      </c>
      <c r="H262" t="s" s="4">
        <v>110</v>
      </c>
      <c r="I262" t="s" s="4">
        <v>75</v>
      </c>
      <c r="J262" t="s" s="4">
        <v>933</v>
      </c>
      <c r="K262" t="s" s="4">
        <v>75</v>
      </c>
      <c r="L262" t="s" s="4">
        <v>934</v>
      </c>
      <c r="M262" t="s" s="4">
        <v>934</v>
      </c>
      <c r="N262" t="s" s="4">
        <v>1275</v>
      </c>
      <c r="O262" t="s" s="4">
        <v>75</v>
      </c>
      <c r="P262" t="s" s="4">
        <v>75</v>
      </c>
      <c r="Q262" t="s" s="4">
        <v>1275</v>
      </c>
      <c r="R262" t="s" s="4">
        <v>936</v>
      </c>
      <c r="S262" t="s" s="4">
        <v>100</v>
      </c>
      <c r="T262" t="s" s="4">
        <v>1275</v>
      </c>
      <c r="U262" t="s" s="4">
        <v>75</v>
      </c>
      <c r="V262" t="s" s="4">
        <v>75</v>
      </c>
      <c r="W262" t="s" s="4">
        <v>75</v>
      </c>
      <c r="X262" t="s" s="4">
        <v>937</v>
      </c>
      <c r="Y262" t="s" s="4">
        <v>1032</v>
      </c>
      <c r="Z262" t="s" s="4">
        <v>1033</v>
      </c>
      <c r="AA262" t="s" s="4">
        <v>1051</v>
      </c>
    </row>
    <row r="263" ht="45.0" customHeight="true">
      <c r="A263" t="s" s="4">
        <v>1276</v>
      </c>
      <c r="B263" t="s" s="4">
        <v>1020</v>
      </c>
      <c r="C263" t="s" s="4">
        <v>1021</v>
      </c>
      <c r="D263" t="s" s="4">
        <v>1022</v>
      </c>
      <c r="E263" t="s" s="4">
        <v>939</v>
      </c>
      <c r="F263" t="s" s="4">
        <v>940</v>
      </c>
      <c r="G263" t="s" s="4">
        <v>941</v>
      </c>
      <c r="H263" t="s" s="4">
        <v>110</v>
      </c>
      <c r="I263" t="s" s="4">
        <v>75</v>
      </c>
      <c r="J263" t="s" s="4">
        <v>942</v>
      </c>
      <c r="K263" t="s" s="4">
        <v>75</v>
      </c>
      <c r="L263" t="s" s="4">
        <v>934</v>
      </c>
      <c r="M263" t="s" s="4">
        <v>934</v>
      </c>
      <c r="N263" t="s" s="4">
        <v>1277</v>
      </c>
      <c r="O263" t="s" s="4">
        <v>75</v>
      </c>
      <c r="P263" t="s" s="4">
        <v>75</v>
      </c>
      <c r="Q263" t="s" s="4">
        <v>1277</v>
      </c>
      <c r="R263" t="s" s="4">
        <v>944</v>
      </c>
      <c r="S263" t="s" s="4">
        <v>945</v>
      </c>
      <c r="T263" t="s" s="4">
        <v>1277</v>
      </c>
      <c r="U263" t="s" s="4">
        <v>75</v>
      </c>
      <c r="V263" t="s" s="4">
        <v>75</v>
      </c>
      <c r="W263" t="s" s="4">
        <v>75</v>
      </c>
      <c r="X263" t="s" s="4">
        <v>946</v>
      </c>
      <c r="Y263" t="s" s="4">
        <v>1032</v>
      </c>
      <c r="Z263" t="s" s="4">
        <v>1033</v>
      </c>
      <c r="AA263" t="s" s="4">
        <v>1051</v>
      </c>
    </row>
    <row r="264" ht="45.0" customHeight="true">
      <c r="A264" t="s" s="4">
        <v>1278</v>
      </c>
      <c r="B264" t="s" s="4">
        <v>1020</v>
      </c>
      <c r="C264" t="s" s="4">
        <v>1021</v>
      </c>
      <c r="D264" t="s" s="4">
        <v>1022</v>
      </c>
      <c r="E264" t="s" s="4">
        <v>620</v>
      </c>
      <c r="F264" t="s" s="4">
        <v>561</v>
      </c>
      <c r="G264" t="s" s="4">
        <v>621</v>
      </c>
      <c r="H264" t="s" s="4">
        <v>110</v>
      </c>
      <c r="I264" t="s" s="4">
        <v>622</v>
      </c>
      <c r="J264" t="s" s="4">
        <v>623</v>
      </c>
      <c r="K264" t="s" s="4">
        <v>75</v>
      </c>
      <c r="L264" t="s" s="4">
        <v>112</v>
      </c>
      <c r="M264" t="s" s="4">
        <v>75</v>
      </c>
      <c r="N264" t="s" s="4">
        <v>1279</v>
      </c>
      <c r="O264" t="s" s="4">
        <v>75</v>
      </c>
      <c r="P264" t="s" s="4">
        <v>75</v>
      </c>
      <c r="Q264" t="s" s="4">
        <v>1279</v>
      </c>
      <c r="R264" t="s" s="4">
        <v>566</v>
      </c>
      <c r="S264" t="s" s="4">
        <v>117</v>
      </c>
      <c r="T264" t="s" s="4">
        <v>1279</v>
      </c>
      <c r="U264" t="s" s="4">
        <v>75</v>
      </c>
      <c r="V264" t="s" s="4">
        <v>75</v>
      </c>
      <c r="W264" t="s" s="4">
        <v>75</v>
      </c>
      <c r="X264" t="s" s="4">
        <v>567</v>
      </c>
      <c r="Y264" t="s" s="4">
        <v>1032</v>
      </c>
      <c r="Z264" t="s" s="4">
        <v>1033</v>
      </c>
      <c r="AA264" t="s" s="4">
        <v>75</v>
      </c>
    </row>
    <row r="265" ht="45.0" customHeight="true">
      <c r="A265" t="s" s="4">
        <v>1280</v>
      </c>
      <c r="B265" t="s" s="4">
        <v>1020</v>
      </c>
      <c r="C265" t="s" s="4">
        <v>1021</v>
      </c>
      <c r="D265" t="s" s="4">
        <v>1022</v>
      </c>
      <c r="E265" t="s" s="4">
        <v>626</v>
      </c>
      <c r="F265" t="s" s="4">
        <v>561</v>
      </c>
      <c r="G265" t="s" s="4">
        <v>627</v>
      </c>
      <c r="H265" t="s" s="4">
        <v>110</v>
      </c>
      <c r="I265" t="s" s="4">
        <v>628</v>
      </c>
      <c r="J265" t="s" s="4">
        <v>623</v>
      </c>
      <c r="K265" t="s" s="4">
        <v>75</v>
      </c>
      <c r="L265" t="s" s="4">
        <v>112</v>
      </c>
      <c r="M265" t="s" s="4">
        <v>75</v>
      </c>
      <c r="N265" t="s" s="4">
        <v>1281</v>
      </c>
      <c r="O265" t="s" s="4">
        <v>75</v>
      </c>
      <c r="P265" t="s" s="4">
        <v>75</v>
      </c>
      <c r="Q265" t="s" s="4">
        <v>1281</v>
      </c>
      <c r="R265" t="s" s="4">
        <v>566</v>
      </c>
      <c r="S265" t="s" s="4">
        <v>117</v>
      </c>
      <c r="T265" t="s" s="4">
        <v>1281</v>
      </c>
      <c r="U265" t="s" s="4">
        <v>75</v>
      </c>
      <c r="V265" t="s" s="4">
        <v>75</v>
      </c>
      <c r="W265" t="s" s="4">
        <v>75</v>
      </c>
      <c r="X265" t="s" s="4">
        <v>567</v>
      </c>
      <c r="Y265" t="s" s="4">
        <v>1032</v>
      </c>
      <c r="Z265" t="s" s="4">
        <v>1033</v>
      </c>
      <c r="AA265" t="s" s="4">
        <v>75</v>
      </c>
    </row>
    <row r="266" ht="45.0" customHeight="true">
      <c r="A266" t="s" s="4">
        <v>1282</v>
      </c>
      <c r="B266" t="s" s="4">
        <v>1020</v>
      </c>
      <c r="C266" t="s" s="4">
        <v>1021</v>
      </c>
      <c r="D266" t="s" s="4">
        <v>1022</v>
      </c>
      <c r="E266" t="s" s="4">
        <v>631</v>
      </c>
      <c r="F266" t="s" s="4">
        <v>561</v>
      </c>
      <c r="G266" t="s" s="4">
        <v>632</v>
      </c>
      <c r="H266" t="s" s="4">
        <v>110</v>
      </c>
      <c r="I266" t="s" s="4">
        <v>633</v>
      </c>
      <c r="J266" t="s" s="4">
        <v>623</v>
      </c>
      <c r="K266" t="s" s="4">
        <v>75</v>
      </c>
      <c r="L266" t="s" s="4">
        <v>112</v>
      </c>
      <c r="M266" t="s" s="4">
        <v>75</v>
      </c>
      <c r="N266" t="s" s="4">
        <v>1283</v>
      </c>
      <c r="O266" t="s" s="4">
        <v>75</v>
      </c>
      <c r="P266" t="s" s="4">
        <v>75</v>
      </c>
      <c r="Q266" t="s" s="4">
        <v>1283</v>
      </c>
      <c r="R266" t="s" s="4">
        <v>566</v>
      </c>
      <c r="S266" t="s" s="4">
        <v>117</v>
      </c>
      <c r="T266" t="s" s="4">
        <v>1283</v>
      </c>
      <c r="U266" t="s" s="4">
        <v>75</v>
      </c>
      <c r="V266" t="s" s="4">
        <v>75</v>
      </c>
      <c r="W266" t="s" s="4">
        <v>75</v>
      </c>
      <c r="X266" t="s" s="4">
        <v>567</v>
      </c>
      <c r="Y266" t="s" s="4">
        <v>1032</v>
      </c>
      <c r="Z266" t="s" s="4">
        <v>1033</v>
      </c>
      <c r="AA266" t="s" s="4">
        <v>75</v>
      </c>
    </row>
    <row r="267" ht="45.0" customHeight="true">
      <c r="A267" t="s" s="4">
        <v>1284</v>
      </c>
      <c r="B267" t="s" s="4">
        <v>1020</v>
      </c>
      <c r="C267" t="s" s="4">
        <v>1021</v>
      </c>
      <c r="D267" t="s" s="4">
        <v>1022</v>
      </c>
      <c r="E267" t="s" s="4">
        <v>702</v>
      </c>
      <c r="F267" t="s" s="4">
        <v>561</v>
      </c>
      <c r="G267" t="s" s="4">
        <v>703</v>
      </c>
      <c r="H267" t="s" s="4">
        <v>110</v>
      </c>
      <c r="I267" t="s" s="4">
        <v>704</v>
      </c>
      <c r="J267" t="s" s="4">
        <v>623</v>
      </c>
      <c r="K267" t="s" s="4">
        <v>75</v>
      </c>
      <c r="L267" t="s" s="4">
        <v>112</v>
      </c>
      <c r="M267" t="s" s="4">
        <v>75</v>
      </c>
      <c r="N267" t="s" s="4">
        <v>1285</v>
      </c>
      <c r="O267" t="s" s="4">
        <v>75</v>
      </c>
      <c r="P267" t="s" s="4">
        <v>75</v>
      </c>
      <c r="Q267" t="s" s="4">
        <v>1285</v>
      </c>
      <c r="R267" t="s" s="4">
        <v>566</v>
      </c>
      <c r="S267" t="s" s="4">
        <v>117</v>
      </c>
      <c r="T267" t="s" s="4">
        <v>1285</v>
      </c>
      <c r="U267" t="s" s="4">
        <v>75</v>
      </c>
      <c r="V267" t="s" s="4">
        <v>75</v>
      </c>
      <c r="W267" t="s" s="4">
        <v>75</v>
      </c>
      <c r="X267" t="s" s="4">
        <v>567</v>
      </c>
      <c r="Y267" t="s" s="4">
        <v>1032</v>
      </c>
      <c r="Z267" t="s" s="4">
        <v>1033</v>
      </c>
      <c r="AA267" t="s" s="4">
        <v>75</v>
      </c>
    </row>
    <row r="268" ht="45.0" customHeight="true">
      <c r="A268" t="s" s="4">
        <v>1286</v>
      </c>
      <c r="B268" t="s" s="4">
        <v>1020</v>
      </c>
      <c r="C268" t="s" s="4">
        <v>1021</v>
      </c>
      <c r="D268" t="s" s="4">
        <v>1022</v>
      </c>
      <c r="E268" t="s" s="4">
        <v>751</v>
      </c>
      <c r="F268" t="s" s="4">
        <v>561</v>
      </c>
      <c r="G268" t="s" s="4">
        <v>752</v>
      </c>
      <c r="H268" t="s" s="4">
        <v>110</v>
      </c>
      <c r="I268" t="s" s="4">
        <v>753</v>
      </c>
      <c r="J268" t="s" s="4">
        <v>623</v>
      </c>
      <c r="K268" t="s" s="4">
        <v>75</v>
      </c>
      <c r="L268" t="s" s="4">
        <v>112</v>
      </c>
      <c r="M268" t="s" s="4">
        <v>75</v>
      </c>
      <c r="N268" t="s" s="4">
        <v>1287</v>
      </c>
      <c r="O268" t="s" s="4">
        <v>75</v>
      </c>
      <c r="P268" t="s" s="4">
        <v>75</v>
      </c>
      <c r="Q268" t="s" s="4">
        <v>1287</v>
      </c>
      <c r="R268" t="s" s="4">
        <v>566</v>
      </c>
      <c r="S268" t="s" s="4">
        <v>117</v>
      </c>
      <c r="T268" t="s" s="4">
        <v>1287</v>
      </c>
      <c r="U268" t="s" s="4">
        <v>75</v>
      </c>
      <c r="V268" t="s" s="4">
        <v>75</v>
      </c>
      <c r="W268" t="s" s="4">
        <v>75</v>
      </c>
      <c r="X268" t="s" s="4">
        <v>567</v>
      </c>
      <c r="Y268" t="s" s="4">
        <v>1032</v>
      </c>
      <c r="Z268" t="s" s="4">
        <v>1033</v>
      </c>
      <c r="AA268" t="s" s="4">
        <v>75</v>
      </c>
    </row>
    <row r="269" ht="45.0" customHeight="true">
      <c r="A269" t="s" s="4">
        <v>1288</v>
      </c>
      <c r="B269" t="s" s="4">
        <v>1020</v>
      </c>
      <c r="C269" t="s" s="4">
        <v>1021</v>
      </c>
      <c r="D269" t="s" s="4">
        <v>1022</v>
      </c>
      <c r="E269" t="s" s="4">
        <v>426</v>
      </c>
      <c r="F269" t="s" s="4">
        <v>75</v>
      </c>
      <c r="G269" t="s" s="4">
        <v>427</v>
      </c>
      <c r="H269" t="s" s="4">
        <v>428</v>
      </c>
      <c r="I269" t="s" s="4">
        <v>75</v>
      </c>
      <c r="J269" t="s" s="4">
        <v>75</v>
      </c>
      <c r="K269" t="s" s="4">
        <v>75</v>
      </c>
      <c r="L269" t="s" s="4">
        <v>75</v>
      </c>
      <c r="M269" t="s" s="4">
        <v>429</v>
      </c>
      <c r="N269" t="s" s="4">
        <v>1289</v>
      </c>
      <c r="O269" t="s" s="4">
        <v>115</v>
      </c>
      <c r="P269" t="s" s="4">
        <v>431</v>
      </c>
      <c r="Q269" t="s" s="4">
        <v>1289</v>
      </c>
      <c r="R269" t="s" s="4">
        <v>75</v>
      </c>
      <c r="S269" t="s" s="4">
        <v>75</v>
      </c>
      <c r="T269" t="s" s="4">
        <v>1289</v>
      </c>
      <c r="U269" t="s" s="4">
        <v>75</v>
      </c>
      <c r="V269" t="s" s="4">
        <v>75</v>
      </c>
      <c r="W269" t="s" s="4">
        <v>75</v>
      </c>
      <c r="X269" t="s" s="4">
        <v>432</v>
      </c>
      <c r="Y269" t="s" s="4">
        <v>1032</v>
      </c>
      <c r="Z269" t="s" s="4">
        <v>1033</v>
      </c>
      <c r="AA269" t="s" s="4">
        <v>1290</v>
      </c>
    </row>
    <row r="270" ht="45.0" customHeight="true">
      <c r="A270" t="s" s="4">
        <v>1291</v>
      </c>
      <c r="B270" t="s" s="4">
        <v>1020</v>
      </c>
      <c r="C270" t="s" s="4">
        <v>1021</v>
      </c>
      <c r="D270" t="s" s="4">
        <v>1022</v>
      </c>
      <c r="E270" t="s" s="4">
        <v>857</v>
      </c>
      <c r="F270" t="s" s="4">
        <v>858</v>
      </c>
      <c r="G270" t="s" s="4">
        <v>859</v>
      </c>
      <c r="H270" t="s" s="4">
        <v>95</v>
      </c>
      <c r="I270" t="s" s="4">
        <v>75</v>
      </c>
      <c r="J270" t="s" s="4">
        <v>75</v>
      </c>
      <c r="K270" t="s" s="4">
        <v>75</v>
      </c>
      <c r="L270" t="s" s="4">
        <v>860</v>
      </c>
      <c r="M270" t="s" s="4">
        <v>75</v>
      </c>
      <c r="N270" t="s" s="4">
        <v>1292</v>
      </c>
      <c r="O270" t="s" s="4">
        <v>75</v>
      </c>
      <c r="P270" t="s" s="4">
        <v>75</v>
      </c>
      <c r="Q270" t="s" s="4">
        <v>1292</v>
      </c>
      <c r="R270" t="s" s="4">
        <v>862</v>
      </c>
      <c r="S270" t="s" s="4">
        <v>100</v>
      </c>
      <c r="T270" t="s" s="4">
        <v>1292</v>
      </c>
      <c r="U270" t="s" s="4">
        <v>75</v>
      </c>
      <c r="V270" t="s" s="4">
        <v>75</v>
      </c>
      <c r="W270" t="s" s="4">
        <v>75</v>
      </c>
      <c r="X270" t="s" s="4">
        <v>863</v>
      </c>
      <c r="Y270" t="s" s="4">
        <v>1032</v>
      </c>
      <c r="Z270" t="s" s="4">
        <v>1033</v>
      </c>
      <c r="AA270" t="s" s="4">
        <v>1051</v>
      </c>
    </row>
    <row r="271" ht="45.0" customHeight="true">
      <c r="A271" t="s" s="4">
        <v>1293</v>
      </c>
      <c r="B271" t="s" s="4">
        <v>1020</v>
      </c>
      <c r="C271" t="s" s="4">
        <v>1021</v>
      </c>
      <c r="D271" t="s" s="4">
        <v>1022</v>
      </c>
      <c r="E271" t="s" s="4">
        <v>92</v>
      </c>
      <c r="F271" t="s" s="4">
        <v>93</v>
      </c>
      <c r="G271" t="s" s="4">
        <v>94</v>
      </c>
      <c r="H271" t="s" s="4">
        <v>95</v>
      </c>
      <c r="I271" t="s" s="4">
        <v>75</v>
      </c>
      <c r="J271" t="s" s="4">
        <v>96</v>
      </c>
      <c r="K271" t="s" s="4">
        <v>75</v>
      </c>
      <c r="L271" t="s" s="4">
        <v>97</v>
      </c>
      <c r="M271" t="s" s="4">
        <v>75</v>
      </c>
      <c r="N271" t="s" s="4">
        <v>1294</v>
      </c>
      <c r="O271" t="s" s="4">
        <v>75</v>
      </c>
      <c r="P271" t="s" s="4">
        <v>75</v>
      </c>
      <c r="Q271" t="s" s="4">
        <v>1294</v>
      </c>
      <c r="R271" t="s" s="4">
        <v>99</v>
      </c>
      <c r="S271" t="s" s="4">
        <v>100</v>
      </c>
      <c r="T271" t="s" s="4">
        <v>1294</v>
      </c>
      <c r="U271" t="s" s="4">
        <v>75</v>
      </c>
      <c r="V271" t="s" s="4">
        <v>75</v>
      </c>
      <c r="W271" t="s" s="4">
        <v>75</v>
      </c>
      <c r="X271" t="s" s="4">
        <v>101</v>
      </c>
      <c r="Y271" t="s" s="4">
        <v>1032</v>
      </c>
      <c r="Z271" t="s" s="4">
        <v>1033</v>
      </c>
      <c r="AA271" t="s" s="4">
        <v>1051</v>
      </c>
    </row>
    <row r="272" ht="45.0" customHeight="true">
      <c r="A272" t="s" s="4">
        <v>1295</v>
      </c>
      <c r="B272" t="s" s="4">
        <v>1020</v>
      </c>
      <c r="C272" t="s" s="4">
        <v>1021</v>
      </c>
      <c r="D272" t="s" s="4">
        <v>1022</v>
      </c>
      <c r="E272" t="s" s="4">
        <v>103</v>
      </c>
      <c r="F272" t="s" s="4">
        <v>93</v>
      </c>
      <c r="G272" t="s" s="4">
        <v>94</v>
      </c>
      <c r="H272" t="s" s="4">
        <v>95</v>
      </c>
      <c r="I272" t="s" s="4">
        <v>75</v>
      </c>
      <c r="J272" t="s" s="4">
        <v>96</v>
      </c>
      <c r="K272" t="s" s="4">
        <v>75</v>
      </c>
      <c r="L272" t="s" s="4">
        <v>97</v>
      </c>
      <c r="M272" t="s" s="4">
        <v>75</v>
      </c>
      <c r="N272" t="s" s="4">
        <v>1296</v>
      </c>
      <c r="O272" t="s" s="4">
        <v>75</v>
      </c>
      <c r="P272" t="s" s="4">
        <v>105</v>
      </c>
      <c r="Q272" t="s" s="4">
        <v>1296</v>
      </c>
      <c r="R272" t="s" s="4">
        <v>99</v>
      </c>
      <c r="S272" t="s" s="4">
        <v>100</v>
      </c>
      <c r="T272" t="s" s="4">
        <v>1296</v>
      </c>
      <c r="U272" t="s" s="4">
        <v>75</v>
      </c>
      <c r="V272" t="s" s="4">
        <v>75</v>
      </c>
      <c r="W272" t="s" s="4">
        <v>75</v>
      </c>
      <c r="X272" t="s" s="4">
        <v>101</v>
      </c>
      <c r="Y272" t="s" s="4">
        <v>1032</v>
      </c>
      <c r="Z272" t="s" s="4">
        <v>1033</v>
      </c>
      <c r="AA272" t="s" s="4">
        <v>1051</v>
      </c>
    </row>
    <row r="273" ht="45.0" customHeight="true">
      <c r="A273" t="s" s="4">
        <v>1297</v>
      </c>
      <c r="B273" t="s" s="4">
        <v>1020</v>
      </c>
      <c r="C273" t="s" s="4">
        <v>1021</v>
      </c>
      <c r="D273" t="s" s="4">
        <v>1022</v>
      </c>
      <c r="E273" t="s" s="4">
        <v>141</v>
      </c>
      <c r="F273" t="s" s="4">
        <v>93</v>
      </c>
      <c r="G273" t="s" s="4">
        <v>94</v>
      </c>
      <c r="H273" t="s" s="4">
        <v>95</v>
      </c>
      <c r="I273" t="s" s="4">
        <v>75</v>
      </c>
      <c r="J273" t="s" s="4">
        <v>96</v>
      </c>
      <c r="K273" t="s" s="4">
        <v>75</v>
      </c>
      <c r="L273" t="s" s="4">
        <v>97</v>
      </c>
      <c r="M273" t="s" s="4">
        <v>75</v>
      </c>
      <c r="N273" t="s" s="4">
        <v>1298</v>
      </c>
      <c r="O273" t="s" s="4">
        <v>75</v>
      </c>
      <c r="P273" t="s" s="4">
        <v>105</v>
      </c>
      <c r="Q273" t="s" s="4">
        <v>1298</v>
      </c>
      <c r="R273" t="s" s="4">
        <v>99</v>
      </c>
      <c r="S273" t="s" s="4">
        <v>100</v>
      </c>
      <c r="T273" t="s" s="4">
        <v>1298</v>
      </c>
      <c r="U273" t="s" s="4">
        <v>75</v>
      </c>
      <c r="V273" t="s" s="4">
        <v>75</v>
      </c>
      <c r="W273" t="s" s="4">
        <v>75</v>
      </c>
      <c r="X273" t="s" s="4">
        <v>101</v>
      </c>
      <c r="Y273" t="s" s="4">
        <v>1032</v>
      </c>
      <c r="Z273" t="s" s="4">
        <v>1033</v>
      </c>
      <c r="AA273" t="s" s="4">
        <v>1051</v>
      </c>
    </row>
    <row r="274" ht="45.0" customHeight="true">
      <c r="A274" t="s" s="4">
        <v>1299</v>
      </c>
      <c r="B274" t="s" s="4">
        <v>1020</v>
      </c>
      <c r="C274" t="s" s="4">
        <v>1021</v>
      </c>
      <c r="D274" t="s" s="4">
        <v>1022</v>
      </c>
      <c r="E274" t="s" s="4">
        <v>897</v>
      </c>
      <c r="F274" t="s" s="4">
        <v>898</v>
      </c>
      <c r="G274" t="s" s="4">
        <v>899</v>
      </c>
      <c r="H274" t="s" s="4">
        <v>156</v>
      </c>
      <c r="I274" t="s" s="4">
        <v>1300</v>
      </c>
      <c r="J274" t="s" s="4">
        <v>901</v>
      </c>
      <c r="K274" t="s" s="4">
        <v>902</v>
      </c>
      <c r="L274" t="s" s="4">
        <v>903</v>
      </c>
      <c r="M274" t="s" s="4">
        <v>904</v>
      </c>
      <c r="N274" t="s" s="4">
        <v>1301</v>
      </c>
      <c r="O274" t="s" s="4">
        <v>75</v>
      </c>
      <c r="P274" t="s" s="4">
        <v>75</v>
      </c>
      <c r="Q274" t="s" s="4">
        <v>1301</v>
      </c>
      <c r="R274" t="s" s="4">
        <v>906</v>
      </c>
      <c r="S274" t="s" s="4">
        <v>1302</v>
      </c>
      <c r="T274" t="s" s="4">
        <v>1301</v>
      </c>
      <c r="U274" t="s" s="4">
        <v>907</v>
      </c>
      <c r="V274" t="s" s="4">
        <v>75</v>
      </c>
      <c r="W274" t="s" s="4">
        <v>75</v>
      </c>
      <c r="X274" t="s" s="4">
        <v>908</v>
      </c>
      <c r="Y274" t="s" s="4">
        <v>1032</v>
      </c>
      <c r="Z274" t="s" s="4">
        <v>1033</v>
      </c>
      <c r="AA274" t="s" s="4">
        <v>75</v>
      </c>
    </row>
    <row r="275" ht="45.0" customHeight="true">
      <c r="A275" t="s" s="4">
        <v>1303</v>
      </c>
      <c r="B275" t="s" s="4">
        <v>1020</v>
      </c>
      <c r="C275" t="s" s="4">
        <v>1021</v>
      </c>
      <c r="D275" t="s" s="4">
        <v>1022</v>
      </c>
      <c r="E275" t="s" s="4">
        <v>836</v>
      </c>
      <c r="F275" t="s" s="4">
        <v>837</v>
      </c>
      <c r="G275" t="s" s="4">
        <v>838</v>
      </c>
      <c r="H275" t="s" s="4">
        <v>839</v>
      </c>
      <c r="I275" t="s" s="4">
        <v>75</v>
      </c>
      <c r="J275" t="s" s="4">
        <v>75</v>
      </c>
      <c r="K275" t="s" s="4">
        <v>75</v>
      </c>
      <c r="L275" t="s" s="4">
        <v>840</v>
      </c>
      <c r="M275" t="s" s="4">
        <v>841</v>
      </c>
      <c r="N275" t="s" s="4">
        <v>1304</v>
      </c>
      <c r="O275" t="s" s="4">
        <v>75</v>
      </c>
      <c r="P275" t="s" s="4">
        <v>75</v>
      </c>
      <c r="Q275" t="s" s="4">
        <v>1304</v>
      </c>
      <c r="R275" t="s" s="4">
        <v>75</v>
      </c>
      <c r="S275" t="s" s="4">
        <v>75</v>
      </c>
      <c r="T275" t="s" s="4">
        <v>1304</v>
      </c>
      <c r="U275" t="s" s="4">
        <v>843</v>
      </c>
      <c r="V275" t="s" s="4">
        <v>75</v>
      </c>
      <c r="W275" t="s" s="4">
        <v>75</v>
      </c>
      <c r="X275" t="s" s="4">
        <v>844</v>
      </c>
      <c r="Y275" t="s" s="4">
        <v>1032</v>
      </c>
      <c r="Z275" t="s" s="4">
        <v>1033</v>
      </c>
      <c r="AA275" t="s" s="4">
        <v>1305</v>
      </c>
    </row>
    <row r="276" ht="45.0" customHeight="true">
      <c r="A276" t="s" s="4">
        <v>1306</v>
      </c>
      <c r="B276" t="s" s="4">
        <v>1020</v>
      </c>
      <c r="C276" t="s" s="4">
        <v>1021</v>
      </c>
      <c r="D276" t="s" s="4">
        <v>1022</v>
      </c>
      <c r="E276" t="s" s="4">
        <v>305</v>
      </c>
      <c r="F276" t="s" s="4">
        <v>306</v>
      </c>
      <c r="G276" t="s" s="4">
        <v>307</v>
      </c>
      <c r="H276" t="s" s="4">
        <v>156</v>
      </c>
      <c r="I276" t="s" s="4">
        <v>75</v>
      </c>
      <c r="J276" t="s" s="4">
        <v>308</v>
      </c>
      <c r="K276" t="s" s="4">
        <v>75</v>
      </c>
      <c r="L276" t="s" s="4">
        <v>309</v>
      </c>
      <c r="M276" t="s" s="4">
        <v>237</v>
      </c>
      <c r="N276" t="s" s="4">
        <v>1307</v>
      </c>
      <c r="O276" t="s" s="4">
        <v>75</v>
      </c>
      <c r="P276" t="s" s="4">
        <v>75</v>
      </c>
      <c r="Q276" t="s" s="4">
        <v>1307</v>
      </c>
      <c r="R276" t="s" s="4">
        <v>311</v>
      </c>
      <c r="S276" t="s" s="4">
        <v>169</v>
      </c>
      <c r="T276" t="s" s="4">
        <v>1307</v>
      </c>
      <c r="U276" t="s" s="4">
        <v>75</v>
      </c>
      <c r="V276" t="s" s="4">
        <v>75</v>
      </c>
      <c r="W276" t="s" s="4">
        <v>75</v>
      </c>
      <c r="X276" t="s" s="4">
        <v>312</v>
      </c>
      <c r="Y276" t="s" s="4">
        <v>1032</v>
      </c>
      <c r="Z276" t="s" s="4">
        <v>1033</v>
      </c>
      <c r="AA276" t="s" s="4">
        <v>1308</v>
      </c>
    </row>
    <row r="277" ht="45.0" customHeight="true">
      <c r="A277" t="s" s="4">
        <v>1309</v>
      </c>
      <c r="B277" t="s" s="4">
        <v>1020</v>
      </c>
      <c r="C277" t="s" s="4">
        <v>1021</v>
      </c>
      <c r="D277" t="s" s="4">
        <v>1022</v>
      </c>
      <c r="E277" t="s" s="4">
        <v>335</v>
      </c>
      <c r="F277" t="s" s="4">
        <v>306</v>
      </c>
      <c r="G277" t="s" s="4">
        <v>336</v>
      </c>
      <c r="H277" t="s" s="4">
        <v>156</v>
      </c>
      <c r="I277" t="s" s="4">
        <v>75</v>
      </c>
      <c r="J277" t="s" s="4">
        <v>337</v>
      </c>
      <c r="K277" t="s" s="4">
        <v>75</v>
      </c>
      <c r="L277" t="s" s="4">
        <v>338</v>
      </c>
      <c r="M277" t="s" s="4">
        <v>339</v>
      </c>
      <c r="N277" t="s" s="4">
        <v>1310</v>
      </c>
      <c r="O277" t="s" s="4">
        <v>75</v>
      </c>
      <c r="P277" t="s" s="4">
        <v>75</v>
      </c>
      <c r="Q277" t="s" s="4">
        <v>1310</v>
      </c>
      <c r="R277" t="s" s="4">
        <v>341</v>
      </c>
      <c r="S277" t="s" s="4">
        <v>169</v>
      </c>
      <c r="T277" t="s" s="4">
        <v>1310</v>
      </c>
      <c r="U277" t="s" s="4">
        <v>75</v>
      </c>
      <c r="V277" t="s" s="4">
        <v>75</v>
      </c>
      <c r="W277" t="s" s="4">
        <v>75</v>
      </c>
      <c r="X277" t="s" s="4">
        <v>312</v>
      </c>
      <c r="Y277" t="s" s="4">
        <v>1032</v>
      </c>
      <c r="Z277" t="s" s="4">
        <v>1033</v>
      </c>
      <c r="AA277" t="s" s="4">
        <v>1051</v>
      </c>
    </row>
    <row r="278" ht="45.0" customHeight="true">
      <c r="A278" t="s" s="4">
        <v>1311</v>
      </c>
      <c r="B278" t="s" s="4">
        <v>1020</v>
      </c>
      <c r="C278" t="s" s="4">
        <v>1021</v>
      </c>
      <c r="D278" t="s" s="4">
        <v>1022</v>
      </c>
      <c r="E278" t="s" s="4">
        <v>350</v>
      </c>
      <c r="F278" t="s" s="4">
        <v>306</v>
      </c>
      <c r="G278" t="s" s="4">
        <v>351</v>
      </c>
      <c r="H278" t="s" s="4">
        <v>156</v>
      </c>
      <c r="I278" t="s" s="4">
        <v>75</v>
      </c>
      <c r="J278" t="s" s="4">
        <v>352</v>
      </c>
      <c r="K278" t="s" s="4">
        <v>75</v>
      </c>
      <c r="L278" t="s" s="4">
        <v>309</v>
      </c>
      <c r="M278" t="s" s="4">
        <v>347</v>
      </c>
      <c r="N278" t="s" s="4">
        <v>1312</v>
      </c>
      <c r="O278" t="s" s="4">
        <v>75</v>
      </c>
      <c r="P278" t="s" s="4">
        <v>75</v>
      </c>
      <c r="Q278" t="s" s="4">
        <v>1312</v>
      </c>
      <c r="R278" t="s" s="4">
        <v>75</v>
      </c>
      <c r="S278" t="s" s="4">
        <v>169</v>
      </c>
      <c r="T278" t="s" s="4">
        <v>1312</v>
      </c>
      <c r="U278" t="s" s="4">
        <v>75</v>
      </c>
      <c r="V278" t="s" s="4">
        <v>75</v>
      </c>
      <c r="W278" t="s" s="4">
        <v>75</v>
      </c>
      <c r="X278" t="s" s="4">
        <v>312</v>
      </c>
      <c r="Y278" t="s" s="4">
        <v>1032</v>
      </c>
      <c r="Z278" t="s" s="4">
        <v>1033</v>
      </c>
      <c r="AA278" t="s" s="4">
        <v>1273</v>
      </c>
    </row>
    <row r="279" ht="45.0" customHeight="true">
      <c r="A279" t="s" s="4">
        <v>1313</v>
      </c>
      <c r="B279" t="s" s="4">
        <v>1020</v>
      </c>
      <c r="C279" t="s" s="4">
        <v>1021</v>
      </c>
      <c r="D279" t="s" s="4">
        <v>1022</v>
      </c>
      <c r="E279" t="s" s="4">
        <v>539</v>
      </c>
      <c r="F279" t="s" s="4">
        <v>540</v>
      </c>
      <c r="G279" t="s" s="4">
        <v>541</v>
      </c>
      <c r="H279" t="s" s="4">
        <v>110</v>
      </c>
      <c r="I279" t="s" s="4">
        <v>75</v>
      </c>
      <c r="J279" t="s" s="4">
        <v>75</v>
      </c>
      <c r="K279" t="s" s="4">
        <v>75</v>
      </c>
      <c r="L279" t="s" s="4">
        <v>542</v>
      </c>
      <c r="M279" t="s" s="4">
        <v>510</v>
      </c>
      <c r="N279" t="s" s="4">
        <v>1314</v>
      </c>
      <c r="O279" t="s" s="4">
        <v>75</v>
      </c>
      <c r="P279" t="s" s="4">
        <v>75</v>
      </c>
      <c r="Q279" t="s" s="4">
        <v>1314</v>
      </c>
      <c r="R279" t="s" s="4">
        <v>75</v>
      </c>
      <c r="S279" t="s" s="4">
        <v>117</v>
      </c>
      <c r="T279" t="s" s="4">
        <v>1314</v>
      </c>
      <c r="U279" t="s" s="4">
        <v>75</v>
      </c>
      <c r="V279" t="s" s="4">
        <v>75</v>
      </c>
      <c r="W279" t="s" s="4">
        <v>75</v>
      </c>
      <c r="X279" t="s" s="4">
        <v>512</v>
      </c>
      <c r="Y279" t="s" s="4">
        <v>1032</v>
      </c>
      <c r="Z279" t="s" s="4">
        <v>1033</v>
      </c>
      <c r="AA279" t="s" s="4">
        <v>1315</v>
      </c>
    </row>
    <row r="280" ht="45.0" customHeight="true">
      <c r="A280" t="s" s="4">
        <v>1316</v>
      </c>
      <c r="B280" t="s" s="4">
        <v>1020</v>
      </c>
      <c r="C280" t="s" s="4">
        <v>1021</v>
      </c>
      <c r="D280" t="s" s="4">
        <v>1022</v>
      </c>
      <c r="E280" t="s" s="4">
        <v>435</v>
      </c>
      <c r="F280" t="s" s="4">
        <v>75</v>
      </c>
      <c r="G280" t="s" s="4">
        <v>427</v>
      </c>
      <c r="H280" t="s" s="4">
        <v>428</v>
      </c>
      <c r="I280" t="s" s="4">
        <v>75</v>
      </c>
      <c r="J280" t="s" s="4">
        <v>75</v>
      </c>
      <c r="K280" t="s" s="4">
        <v>75</v>
      </c>
      <c r="L280" t="s" s="4">
        <v>75</v>
      </c>
      <c r="M280" t="s" s="4">
        <v>429</v>
      </c>
      <c r="N280" t="s" s="4">
        <v>1317</v>
      </c>
      <c r="O280" t="s" s="4">
        <v>115</v>
      </c>
      <c r="P280" t="s" s="4">
        <v>431</v>
      </c>
      <c r="Q280" t="s" s="4">
        <v>1317</v>
      </c>
      <c r="R280" t="s" s="4">
        <v>75</v>
      </c>
      <c r="S280" t="s" s="4">
        <v>75</v>
      </c>
      <c r="T280" t="s" s="4">
        <v>1317</v>
      </c>
      <c r="U280" t="s" s="4">
        <v>75</v>
      </c>
      <c r="V280" t="s" s="4">
        <v>75</v>
      </c>
      <c r="W280" t="s" s="4">
        <v>75</v>
      </c>
      <c r="X280" t="s" s="4">
        <v>432</v>
      </c>
      <c r="Y280" t="s" s="4">
        <v>1032</v>
      </c>
      <c r="Z280" t="s" s="4">
        <v>1033</v>
      </c>
      <c r="AA280" t="s" s="4">
        <v>1290</v>
      </c>
    </row>
    <row r="281" ht="45.0" customHeight="true">
      <c r="A281" t="s" s="4">
        <v>1318</v>
      </c>
      <c r="B281" t="s" s="4">
        <v>1020</v>
      </c>
      <c r="C281" t="s" s="4">
        <v>1021</v>
      </c>
      <c r="D281" t="s" s="4">
        <v>1022</v>
      </c>
      <c r="E281" t="s" s="4">
        <v>756</v>
      </c>
      <c r="F281" t="s" s="4">
        <v>757</v>
      </c>
      <c r="G281" t="s" s="4">
        <v>758</v>
      </c>
      <c r="H281" t="s" s="4">
        <v>156</v>
      </c>
      <c r="I281" t="s" s="4">
        <v>75</v>
      </c>
      <c r="J281" t="s" s="4">
        <v>759</v>
      </c>
      <c r="K281" t="s" s="4">
        <v>75</v>
      </c>
      <c r="L281" t="s" s="4">
        <v>326</v>
      </c>
      <c r="M281" t="s" s="4">
        <v>760</v>
      </c>
      <c r="N281" t="s" s="4">
        <v>1319</v>
      </c>
      <c r="O281" t="s" s="4">
        <v>762</v>
      </c>
      <c r="P281" t="s" s="4">
        <v>763</v>
      </c>
      <c r="Q281" t="s" s="4">
        <v>1319</v>
      </c>
      <c r="R281" t="s" s="4">
        <v>331</v>
      </c>
      <c r="S281" t="s" s="4">
        <v>169</v>
      </c>
      <c r="T281" t="s" s="4">
        <v>1319</v>
      </c>
      <c r="U281" t="s" s="4">
        <v>75</v>
      </c>
      <c r="V281" t="s" s="4">
        <v>75</v>
      </c>
      <c r="W281" t="s" s="4">
        <v>75</v>
      </c>
      <c r="X281" t="s" s="4">
        <v>764</v>
      </c>
      <c r="Y281" t="s" s="4">
        <v>1032</v>
      </c>
      <c r="Z281" t="s" s="4">
        <v>1033</v>
      </c>
      <c r="AA281" t="s" s="4">
        <v>1258</v>
      </c>
    </row>
    <row r="282" ht="45.0" customHeight="true">
      <c r="A282" t="s" s="4">
        <v>1320</v>
      </c>
      <c r="B282" t="s" s="4">
        <v>1020</v>
      </c>
      <c r="C282" t="s" s="4">
        <v>1021</v>
      </c>
      <c r="D282" t="s" s="4">
        <v>1022</v>
      </c>
      <c r="E282" t="s" s="4">
        <v>910</v>
      </c>
      <c r="F282" t="s" s="4">
        <v>911</v>
      </c>
      <c r="G282" t="s" s="4">
        <v>912</v>
      </c>
      <c r="H282" t="s" s="4">
        <v>156</v>
      </c>
      <c r="I282" t="s" s="4">
        <v>1321</v>
      </c>
      <c r="J282" t="s" s="4">
        <v>914</v>
      </c>
      <c r="K282" t="s" s="4">
        <v>915</v>
      </c>
      <c r="L282" t="s" s="4">
        <v>916</v>
      </c>
      <c r="M282" t="s" s="4">
        <v>904</v>
      </c>
      <c r="N282" t="s" s="4">
        <v>1322</v>
      </c>
      <c r="O282" t="s" s="4">
        <v>75</v>
      </c>
      <c r="P282" t="s" s="4">
        <v>75</v>
      </c>
      <c r="Q282" t="s" s="4">
        <v>1322</v>
      </c>
      <c r="R282" t="s" s="4">
        <v>906</v>
      </c>
      <c r="S282" t="s" s="4">
        <v>1302</v>
      </c>
      <c r="T282" t="s" s="4">
        <v>1322</v>
      </c>
      <c r="U282" t="s" s="4">
        <v>907</v>
      </c>
      <c r="V282" t="s" s="4">
        <v>75</v>
      </c>
      <c r="W282" t="s" s="4">
        <v>75</v>
      </c>
      <c r="X282" t="s" s="4">
        <v>908</v>
      </c>
      <c r="Y282" t="s" s="4">
        <v>1032</v>
      </c>
      <c r="Z282" t="s" s="4">
        <v>1033</v>
      </c>
      <c r="AA282" t="s" s="4">
        <v>75</v>
      </c>
    </row>
    <row r="283" ht="45.0" customHeight="true">
      <c r="A283" t="s" s="4">
        <v>1323</v>
      </c>
      <c r="B283" t="s" s="4">
        <v>1020</v>
      </c>
      <c r="C283" t="s" s="4">
        <v>1021</v>
      </c>
      <c r="D283" t="s" s="4">
        <v>1022</v>
      </c>
      <c r="E283" t="s" s="4">
        <v>919</v>
      </c>
      <c r="F283" t="s" s="4">
        <v>920</v>
      </c>
      <c r="G283" t="s" s="4">
        <v>921</v>
      </c>
      <c r="H283" t="s" s="4">
        <v>156</v>
      </c>
      <c r="I283" t="s" s="4">
        <v>75</v>
      </c>
      <c r="J283" t="s" s="4">
        <v>922</v>
      </c>
      <c r="K283" t="s" s="4">
        <v>75</v>
      </c>
      <c r="L283" t="s" s="4">
        <v>922</v>
      </c>
      <c r="M283" t="s" s="4">
        <v>922</v>
      </c>
      <c r="N283" t="s" s="4">
        <v>1324</v>
      </c>
      <c r="O283" t="s" s="4">
        <v>75</v>
      </c>
      <c r="P283" t="s" s="4">
        <v>75</v>
      </c>
      <c r="Q283" t="s" s="4">
        <v>1324</v>
      </c>
      <c r="R283" t="s" s="4">
        <v>906</v>
      </c>
      <c r="S283" t="s" s="4">
        <v>1302</v>
      </c>
      <c r="T283" t="s" s="4">
        <v>1324</v>
      </c>
      <c r="U283" t="s" s="4">
        <v>907</v>
      </c>
      <c r="V283" t="s" s="4">
        <v>75</v>
      </c>
      <c r="W283" t="s" s="4">
        <v>75</v>
      </c>
      <c r="X283" t="s" s="4">
        <v>908</v>
      </c>
      <c r="Y283" t="s" s="4">
        <v>1032</v>
      </c>
      <c r="Z283" t="s" s="4">
        <v>1033</v>
      </c>
      <c r="AA283" t="s" s="4">
        <v>75</v>
      </c>
    </row>
    <row r="284" ht="45.0" customHeight="true">
      <c r="A284" t="s" s="4">
        <v>1325</v>
      </c>
      <c r="B284" t="s" s="4">
        <v>1020</v>
      </c>
      <c r="C284" t="s" s="4">
        <v>1021</v>
      </c>
      <c r="D284" t="s" s="4">
        <v>1022</v>
      </c>
      <c r="E284" t="s" s="4">
        <v>925</v>
      </c>
      <c r="F284" t="s" s="4">
        <v>920</v>
      </c>
      <c r="G284" t="s" s="4">
        <v>926</v>
      </c>
      <c r="H284" t="s" s="4">
        <v>156</v>
      </c>
      <c r="I284" t="s" s="4">
        <v>75</v>
      </c>
      <c r="J284" t="s" s="4">
        <v>927</v>
      </c>
      <c r="K284" t="s" s="4">
        <v>75</v>
      </c>
      <c r="L284" t="s" s="4">
        <v>928</v>
      </c>
      <c r="M284" t="s" s="4">
        <v>928</v>
      </c>
      <c r="N284" t="s" s="4">
        <v>1326</v>
      </c>
      <c r="O284" t="s" s="4">
        <v>75</v>
      </c>
      <c r="P284" t="s" s="4">
        <v>75</v>
      </c>
      <c r="Q284" t="s" s="4">
        <v>1326</v>
      </c>
      <c r="R284" t="s" s="4">
        <v>906</v>
      </c>
      <c r="S284" t="s" s="4">
        <v>1302</v>
      </c>
      <c r="T284" t="s" s="4">
        <v>1326</v>
      </c>
      <c r="U284" t="s" s="4">
        <v>907</v>
      </c>
      <c r="V284" t="s" s="4">
        <v>75</v>
      </c>
      <c r="W284" t="s" s="4">
        <v>75</v>
      </c>
      <c r="X284" t="s" s="4">
        <v>908</v>
      </c>
      <c r="Y284" t="s" s="4">
        <v>1032</v>
      </c>
      <c r="Z284" t="s" s="4">
        <v>1033</v>
      </c>
      <c r="AA284" t="s" s="4">
        <v>75</v>
      </c>
    </row>
    <row r="285" ht="45.0" customHeight="true">
      <c r="A285" t="s" s="4">
        <v>1327</v>
      </c>
      <c r="B285" t="s" s="4">
        <v>1020</v>
      </c>
      <c r="C285" t="s" s="4">
        <v>1021</v>
      </c>
      <c r="D285" t="s" s="4">
        <v>1022</v>
      </c>
      <c r="E285" t="s" s="4">
        <v>1328</v>
      </c>
      <c r="F285" t="s" s="4">
        <v>1024</v>
      </c>
      <c r="G285" t="s" s="4">
        <v>1025</v>
      </c>
      <c r="H285" t="s" s="4">
        <v>95</v>
      </c>
      <c r="I285" t="s" s="4">
        <v>75</v>
      </c>
      <c r="J285" t="s" s="4">
        <v>1026</v>
      </c>
      <c r="K285" t="s" s="4">
        <v>75</v>
      </c>
      <c r="L285" t="s" s="4">
        <v>860</v>
      </c>
      <c r="M285" t="s" s="4">
        <v>1027</v>
      </c>
      <c r="N285" t="s" s="4">
        <v>1329</v>
      </c>
      <c r="O285" t="s" s="4">
        <v>75</v>
      </c>
      <c r="P285" t="s" s="4">
        <v>1029</v>
      </c>
      <c r="Q285" t="s" s="4">
        <v>1329</v>
      </c>
      <c r="R285" t="s" s="4">
        <v>1030</v>
      </c>
      <c r="S285" t="s" s="4">
        <v>169</v>
      </c>
      <c r="T285" t="s" s="4">
        <v>1329</v>
      </c>
      <c r="U285" t="s" s="4">
        <v>844</v>
      </c>
      <c r="V285" t="s" s="4">
        <v>75</v>
      </c>
      <c r="W285" t="s" s="4">
        <v>75</v>
      </c>
      <c r="X285" t="s" s="4">
        <v>1031</v>
      </c>
      <c r="Y285" t="s" s="4">
        <v>1032</v>
      </c>
      <c r="Z285" t="s" s="4">
        <v>1033</v>
      </c>
      <c r="AA285" t="s" s="4">
        <v>1034</v>
      </c>
    </row>
    <row r="286" ht="45.0" customHeight="true">
      <c r="A286" t="s" s="4">
        <v>1330</v>
      </c>
      <c r="B286" t="s" s="4">
        <v>1020</v>
      </c>
      <c r="C286" t="s" s="4">
        <v>1021</v>
      </c>
      <c r="D286" t="s" s="4">
        <v>1022</v>
      </c>
      <c r="E286" t="s" s="4">
        <v>1331</v>
      </c>
      <c r="F286" t="s" s="4">
        <v>1024</v>
      </c>
      <c r="G286" t="s" s="4">
        <v>1025</v>
      </c>
      <c r="H286" t="s" s="4">
        <v>95</v>
      </c>
      <c r="I286" t="s" s="4">
        <v>75</v>
      </c>
      <c r="J286" t="s" s="4">
        <v>1026</v>
      </c>
      <c r="K286" t="s" s="4">
        <v>75</v>
      </c>
      <c r="L286" t="s" s="4">
        <v>860</v>
      </c>
      <c r="M286" t="s" s="4">
        <v>1027</v>
      </c>
      <c r="N286" t="s" s="4">
        <v>1332</v>
      </c>
      <c r="O286" t="s" s="4">
        <v>75</v>
      </c>
      <c r="P286" t="s" s="4">
        <v>1029</v>
      </c>
      <c r="Q286" t="s" s="4">
        <v>1332</v>
      </c>
      <c r="R286" t="s" s="4">
        <v>1030</v>
      </c>
      <c r="S286" t="s" s="4">
        <v>169</v>
      </c>
      <c r="T286" t="s" s="4">
        <v>1332</v>
      </c>
      <c r="U286" t="s" s="4">
        <v>844</v>
      </c>
      <c r="V286" t="s" s="4">
        <v>75</v>
      </c>
      <c r="W286" t="s" s="4">
        <v>75</v>
      </c>
      <c r="X286" t="s" s="4">
        <v>1031</v>
      </c>
      <c r="Y286" t="s" s="4">
        <v>1032</v>
      </c>
      <c r="Z286" t="s" s="4">
        <v>1033</v>
      </c>
      <c r="AA286" t="s" s="4">
        <v>1034</v>
      </c>
    </row>
    <row r="287" ht="45.0" customHeight="true">
      <c r="A287" t="s" s="4">
        <v>1333</v>
      </c>
      <c r="B287" t="s" s="4">
        <v>1020</v>
      </c>
      <c r="C287" t="s" s="4">
        <v>1021</v>
      </c>
      <c r="D287" t="s" s="4">
        <v>1022</v>
      </c>
      <c r="E287" t="s" s="4">
        <v>875</v>
      </c>
      <c r="F287" t="s" s="4">
        <v>876</v>
      </c>
      <c r="G287" t="s" s="4">
        <v>877</v>
      </c>
      <c r="H287" t="s" s="4">
        <v>156</v>
      </c>
      <c r="I287" t="s" s="4">
        <v>75</v>
      </c>
      <c r="J287" t="s" s="4">
        <v>878</v>
      </c>
      <c r="K287" t="s" s="4">
        <v>75</v>
      </c>
      <c r="L287" t="s" s="4">
        <v>879</v>
      </c>
      <c r="M287" t="s" s="4">
        <v>880</v>
      </c>
      <c r="N287" t="s" s="4">
        <v>1334</v>
      </c>
      <c r="O287" t="s" s="4">
        <v>75</v>
      </c>
      <c r="P287" t="s" s="4">
        <v>75</v>
      </c>
      <c r="Q287" t="s" s="4">
        <v>1334</v>
      </c>
      <c r="R287" t="s" s="4">
        <v>882</v>
      </c>
      <c r="S287" t="s" s="4">
        <v>100</v>
      </c>
      <c r="T287" t="s" s="4">
        <v>1334</v>
      </c>
      <c r="U287" t="s" s="4">
        <v>75</v>
      </c>
      <c r="V287" t="s" s="4">
        <v>75</v>
      </c>
      <c r="W287" t="s" s="4">
        <v>75</v>
      </c>
      <c r="X287" t="s" s="4">
        <v>873</v>
      </c>
      <c r="Y287" t="s" s="4">
        <v>1032</v>
      </c>
      <c r="Z287" t="s" s="4">
        <v>1033</v>
      </c>
      <c r="AA287" t="s" s="4">
        <v>1051</v>
      </c>
    </row>
    <row r="288" ht="45.0" customHeight="true">
      <c r="A288" t="s" s="4">
        <v>1335</v>
      </c>
      <c r="B288" t="s" s="4">
        <v>1020</v>
      </c>
      <c r="C288" t="s" s="4">
        <v>1021</v>
      </c>
      <c r="D288" t="s" s="4">
        <v>1022</v>
      </c>
      <c r="E288" t="s" s="4">
        <v>506</v>
      </c>
      <c r="F288" t="s" s="4">
        <v>507</v>
      </c>
      <c r="G288" t="s" s="4">
        <v>508</v>
      </c>
      <c r="H288" t="s" s="4">
        <v>110</v>
      </c>
      <c r="I288" t="s" s="4">
        <v>75</v>
      </c>
      <c r="J288" t="s" s="4">
        <v>75</v>
      </c>
      <c r="K288" t="s" s="4">
        <v>75</v>
      </c>
      <c r="L288" t="s" s="4">
        <v>509</v>
      </c>
      <c r="M288" t="s" s="4">
        <v>510</v>
      </c>
      <c r="N288" t="s" s="4">
        <v>1336</v>
      </c>
      <c r="O288" t="s" s="4">
        <v>75</v>
      </c>
      <c r="P288" t="s" s="4">
        <v>75</v>
      </c>
      <c r="Q288" t="s" s="4">
        <v>1336</v>
      </c>
      <c r="R288" t="s" s="4">
        <v>75</v>
      </c>
      <c r="S288" t="s" s="4">
        <v>117</v>
      </c>
      <c r="T288" t="s" s="4">
        <v>1336</v>
      </c>
      <c r="U288" t="s" s="4">
        <v>75</v>
      </c>
      <c r="V288" t="s" s="4">
        <v>75</v>
      </c>
      <c r="W288" t="s" s="4">
        <v>75</v>
      </c>
      <c r="X288" t="s" s="4">
        <v>512</v>
      </c>
      <c r="Y288" t="s" s="4">
        <v>1032</v>
      </c>
      <c r="Z288" t="s" s="4">
        <v>1033</v>
      </c>
      <c r="AA288" t="s" s="4">
        <v>1315</v>
      </c>
    </row>
    <row r="289" ht="45.0" customHeight="true">
      <c r="A289" t="s" s="4">
        <v>1337</v>
      </c>
      <c r="B289" t="s" s="4">
        <v>1020</v>
      </c>
      <c r="C289" t="s" s="4">
        <v>1021</v>
      </c>
      <c r="D289" t="s" s="4">
        <v>1022</v>
      </c>
      <c r="E289" t="s" s="4">
        <v>514</v>
      </c>
      <c r="F289" t="s" s="4">
        <v>507</v>
      </c>
      <c r="G289" t="s" s="4">
        <v>508</v>
      </c>
      <c r="H289" t="s" s="4">
        <v>110</v>
      </c>
      <c r="I289" t="s" s="4">
        <v>75</v>
      </c>
      <c r="J289" t="s" s="4">
        <v>75</v>
      </c>
      <c r="K289" t="s" s="4">
        <v>75</v>
      </c>
      <c r="L289" t="s" s="4">
        <v>509</v>
      </c>
      <c r="M289" t="s" s="4">
        <v>510</v>
      </c>
      <c r="N289" t="s" s="4">
        <v>1338</v>
      </c>
      <c r="O289" t="s" s="4">
        <v>75</v>
      </c>
      <c r="P289" t="s" s="4">
        <v>75</v>
      </c>
      <c r="Q289" t="s" s="4">
        <v>1338</v>
      </c>
      <c r="R289" t="s" s="4">
        <v>75</v>
      </c>
      <c r="S289" t="s" s="4">
        <v>117</v>
      </c>
      <c r="T289" t="s" s="4">
        <v>1338</v>
      </c>
      <c r="U289" t="s" s="4">
        <v>75</v>
      </c>
      <c r="V289" t="s" s="4">
        <v>75</v>
      </c>
      <c r="W289" t="s" s="4">
        <v>75</v>
      </c>
      <c r="X289" t="s" s="4">
        <v>512</v>
      </c>
      <c r="Y289" t="s" s="4">
        <v>1032</v>
      </c>
      <c r="Z289" t="s" s="4">
        <v>1033</v>
      </c>
      <c r="AA289" t="s" s="4">
        <v>1315</v>
      </c>
    </row>
    <row r="290" ht="45.0" customHeight="true">
      <c r="A290" t="s" s="4">
        <v>1339</v>
      </c>
      <c r="B290" t="s" s="4">
        <v>1020</v>
      </c>
      <c r="C290" t="s" s="4">
        <v>1021</v>
      </c>
      <c r="D290" t="s" s="4">
        <v>1022</v>
      </c>
      <c r="E290" t="s" s="4">
        <v>517</v>
      </c>
      <c r="F290" t="s" s="4">
        <v>518</v>
      </c>
      <c r="G290" t="s" s="4">
        <v>519</v>
      </c>
      <c r="H290" t="s" s="4">
        <v>110</v>
      </c>
      <c r="I290" t="s" s="4">
        <v>75</v>
      </c>
      <c r="J290" t="s" s="4">
        <v>75</v>
      </c>
      <c r="K290" t="s" s="4">
        <v>75</v>
      </c>
      <c r="L290" t="s" s="4">
        <v>520</v>
      </c>
      <c r="M290" t="s" s="4">
        <v>510</v>
      </c>
      <c r="N290" t="s" s="4">
        <v>1340</v>
      </c>
      <c r="O290" t="s" s="4">
        <v>75</v>
      </c>
      <c r="P290" t="s" s="4">
        <v>75</v>
      </c>
      <c r="Q290" t="s" s="4">
        <v>1340</v>
      </c>
      <c r="R290" t="s" s="4">
        <v>75</v>
      </c>
      <c r="S290" t="s" s="4">
        <v>117</v>
      </c>
      <c r="T290" t="s" s="4">
        <v>1340</v>
      </c>
      <c r="U290" t="s" s="4">
        <v>75</v>
      </c>
      <c r="V290" t="s" s="4">
        <v>75</v>
      </c>
      <c r="W290" t="s" s="4">
        <v>75</v>
      </c>
      <c r="X290" t="s" s="4">
        <v>512</v>
      </c>
      <c r="Y290" t="s" s="4">
        <v>1032</v>
      </c>
      <c r="Z290" t="s" s="4">
        <v>1033</v>
      </c>
      <c r="AA290" t="s" s="4">
        <v>1315</v>
      </c>
    </row>
    <row r="291" ht="45.0" customHeight="true">
      <c r="A291" t="s" s="4">
        <v>1341</v>
      </c>
      <c r="B291" t="s" s="4">
        <v>1020</v>
      </c>
      <c r="C291" t="s" s="4">
        <v>1021</v>
      </c>
      <c r="D291" t="s" s="4">
        <v>1022</v>
      </c>
      <c r="E291" t="s" s="4">
        <v>786</v>
      </c>
      <c r="F291" t="s" s="4">
        <v>72</v>
      </c>
      <c r="G291" t="s" s="4">
        <v>73</v>
      </c>
      <c r="H291" t="s" s="4">
        <v>74</v>
      </c>
      <c r="I291" t="s" s="4">
        <v>75</v>
      </c>
      <c r="J291" t="s" s="4">
        <v>779</v>
      </c>
      <c r="K291" t="s" s="4">
        <v>780</v>
      </c>
      <c r="L291" t="s" s="4">
        <v>781</v>
      </c>
      <c r="M291" t="s" s="4">
        <v>782</v>
      </c>
      <c r="N291" t="s" s="4">
        <v>1342</v>
      </c>
      <c r="O291" t="s" s="4">
        <v>75</v>
      </c>
      <c r="P291" t="s" s="4">
        <v>788</v>
      </c>
      <c r="Q291" t="s" s="4">
        <v>1342</v>
      </c>
      <c r="R291" t="s" s="4">
        <v>81</v>
      </c>
      <c r="S291" t="s" s="4">
        <v>82</v>
      </c>
      <c r="T291" t="s" s="4">
        <v>1342</v>
      </c>
      <c r="U291" t="s" s="4">
        <v>75</v>
      </c>
      <c r="V291" t="s" s="4">
        <v>75</v>
      </c>
      <c r="W291" t="s" s="4">
        <v>75</v>
      </c>
      <c r="X291" t="s" s="4">
        <v>83</v>
      </c>
      <c r="Y291" t="s" s="4">
        <v>1032</v>
      </c>
      <c r="Z291" t="s" s="4">
        <v>1033</v>
      </c>
      <c r="AA291" t="s" s="4">
        <v>1159</v>
      </c>
    </row>
    <row r="292" ht="45.0" customHeight="true">
      <c r="A292" t="s" s="4">
        <v>1343</v>
      </c>
      <c r="B292" t="s" s="4">
        <v>1020</v>
      </c>
      <c r="C292" t="s" s="4">
        <v>1021</v>
      </c>
      <c r="D292" t="s" s="4">
        <v>1022</v>
      </c>
      <c r="E292" t="s" s="4">
        <v>1344</v>
      </c>
      <c r="F292" t="s" s="4">
        <v>1024</v>
      </c>
      <c r="G292" t="s" s="4">
        <v>1025</v>
      </c>
      <c r="H292" t="s" s="4">
        <v>95</v>
      </c>
      <c r="I292" t="s" s="4">
        <v>75</v>
      </c>
      <c r="J292" t="s" s="4">
        <v>1026</v>
      </c>
      <c r="K292" t="s" s="4">
        <v>75</v>
      </c>
      <c r="L292" t="s" s="4">
        <v>860</v>
      </c>
      <c r="M292" t="s" s="4">
        <v>1027</v>
      </c>
      <c r="N292" t="s" s="4">
        <v>1345</v>
      </c>
      <c r="O292" t="s" s="4">
        <v>75</v>
      </c>
      <c r="P292" t="s" s="4">
        <v>1029</v>
      </c>
      <c r="Q292" t="s" s="4">
        <v>1345</v>
      </c>
      <c r="R292" t="s" s="4">
        <v>1030</v>
      </c>
      <c r="S292" t="s" s="4">
        <v>169</v>
      </c>
      <c r="T292" t="s" s="4">
        <v>1345</v>
      </c>
      <c r="U292" t="s" s="4">
        <v>844</v>
      </c>
      <c r="V292" t="s" s="4">
        <v>75</v>
      </c>
      <c r="W292" t="s" s="4">
        <v>75</v>
      </c>
      <c r="X292" t="s" s="4">
        <v>1031</v>
      </c>
      <c r="Y292" t="s" s="4">
        <v>1032</v>
      </c>
      <c r="Z292" t="s" s="4">
        <v>1033</v>
      </c>
      <c r="AA292" t="s" s="4">
        <v>1034</v>
      </c>
    </row>
    <row r="293" ht="45.0" customHeight="true">
      <c r="A293" t="s" s="4">
        <v>1346</v>
      </c>
      <c r="B293" t="s" s="4">
        <v>1020</v>
      </c>
      <c r="C293" t="s" s="4">
        <v>1021</v>
      </c>
      <c r="D293" t="s" s="4">
        <v>1022</v>
      </c>
      <c r="E293" t="s" s="4">
        <v>1347</v>
      </c>
      <c r="F293" t="s" s="4">
        <v>1024</v>
      </c>
      <c r="G293" t="s" s="4">
        <v>1025</v>
      </c>
      <c r="H293" t="s" s="4">
        <v>95</v>
      </c>
      <c r="I293" t="s" s="4">
        <v>75</v>
      </c>
      <c r="J293" t="s" s="4">
        <v>1026</v>
      </c>
      <c r="K293" t="s" s="4">
        <v>75</v>
      </c>
      <c r="L293" t="s" s="4">
        <v>860</v>
      </c>
      <c r="M293" t="s" s="4">
        <v>1027</v>
      </c>
      <c r="N293" t="s" s="4">
        <v>1348</v>
      </c>
      <c r="O293" t="s" s="4">
        <v>75</v>
      </c>
      <c r="P293" t="s" s="4">
        <v>1029</v>
      </c>
      <c r="Q293" t="s" s="4">
        <v>1348</v>
      </c>
      <c r="R293" t="s" s="4">
        <v>1030</v>
      </c>
      <c r="S293" t="s" s="4">
        <v>169</v>
      </c>
      <c r="T293" t="s" s="4">
        <v>1348</v>
      </c>
      <c r="U293" t="s" s="4">
        <v>844</v>
      </c>
      <c r="V293" t="s" s="4">
        <v>75</v>
      </c>
      <c r="W293" t="s" s="4">
        <v>75</v>
      </c>
      <c r="X293" t="s" s="4">
        <v>1031</v>
      </c>
      <c r="Y293" t="s" s="4">
        <v>1032</v>
      </c>
      <c r="Z293" t="s" s="4">
        <v>1033</v>
      </c>
      <c r="AA293" t="s" s="4">
        <v>1034</v>
      </c>
    </row>
    <row r="294" ht="45.0" customHeight="true">
      <c r="A294" t="s" s="4">
        <v>1349</v>
      </c>
      <c r="B294" t="s" s="4">
        <v>1020</v>
      </c>
      <c r="C294" t="s" s="4">
        <v>1021</v>
      </c>
      <c r="D294" t="s" s="4">
        <v>1022</v>
      </c>
      <c r="E294" t="s" s="4">
        <v>1350</v>
      </c>
      <c r="F294" t="s" s="4">
        <v>1024</v>
      </c>
      <c r="G294" t="s" s="4">
        <v>1025</v>
      </c>
      <c r="H294" t="s" s="4">
        <v>95</v>
      </c>
      <c r="I294" t="s" s="4">
        <v>75</v>
      </c>
      <c r="J294" t="s" s="4">
        <v>1026</v>
      </c>
      <c r="K294" t="s" s="4">
        <v>75</v>
      </c>
      <c r="L294" t="s" s="4">
        <v>860</v>
      </c>
      <c r="M294" t="s" s="4">
        <v>1027</v>
      </c>
      <c r="N294" t="s" s="4">
        <v>1351</v>
      </c>
      <c r="O294" t="s" s="4">
        <v>75</v>
      </c>
      <c r="P294" t="s" s="4">
        <v>1029</v>
      </c>
      <c r="Q294" t="s" s="4">
        <v>1351</v>
      </c>
      <c r="R294" t="s" s="4">
        <v>1030</v>
      </c>
      <c r="S294" t="s" s="4">
        <v>169</v>
      </c>
      <c r="T294" t="s" s="4">
        <v>1351</v>
      </c>
      <c r="U294" t="s" s="4">
        <v>844</v>
      </c>
      <c r="V294" t="s" s="4">
        <v>75</v>
      </c>
      <c r="W294" t="s" s="4">
        <v>75</v>
      </c>
      <c r="X294" t="s" s="4">
        <v>1031</v>
      </c>
      <c r="Y294" t="s" s="4">
        <v>1032</v>
      </c>
      <c r="Z294" t="s" s="4">
        <v>1033</v>
      </c>
      <c r="AA294" t="s" s="4">
        <v>1034</v>
      </c>
    </row>
    <row r="295" ht="45.0" customHeight="true">
      <c r="A295" t="s" s="4">
        <v>1352</v>
      </c>
      <c r="B295" t="s" s="4">
        <v>1020</v>
      </c>
      <c r="C295" t="s" s="4">
        <v>1021</v>
      </c>
      <c r="D295" t="s" s="4">
        <v>1022</v>
      </c>
      <c r="E295" t="s" s="4">
        <v>1353</v>
      </c>
      <c r="F295" t="s" s="4">
        <v>1024</v>
      </c>
      <c r="G295" t="s" s="4">
        <v>1025</v>
      </c>
      <c r="H295" t="s" s="4">
        <v>95</v>
      </c>
      <c r="I295" t="s" s="4">
        <v>75</v>
      </c>
      <c r="J295" t="s" s="4">
        <v>1026</v>
      </c>
      <c r="K295" t="s" s="4">
        <v>75</v>
      </c>
      <c r="L295" t="s" s="4">
        <v>860</v>
      </c>
      <c r="M295" t="s" s="4">
        <v>1027</v>
      </c>
      <c r="N295" t="s" s="4">
        <v>1354</v>
      </c>
      <c r="O295" t="s" s="4">
        <v>75</v>
      </c>
      <c r="P295" t="s" s="4">
        <v>75</v>
      </c>
      <c r="Q295" t="s" s="4">
        <v>1354</v>
      </c>
      <c r="R295" t="s" s="4">
        <v>1030</v>
      </c>
      <c r="S295" t="s" s="4">
        <v>169</v>
      </c>
      <c r="T295" t="s" s="4">
        <v>1354</v>
      </c>
      <c r="U295" t="s" s="4">
        <v>844</v>
      </c>
      <c r="V295" t="s" s="4">
        <v>75</v>
      </c>
      <c r="W295" t="s" s="4">
        <v>75</v>
      </c>
      <c r="X295" t="s" s="4">
        <v>1031</v>
      </c>
      <c r="Y295" t="s" s="4">
        <v>1032</v>
      </c>
      <c r="Z295" t="s" s="4">
        <v>1033</v>
      </c>
      <c r="AA295" t="s" s="4">
        <v>1034</v>
      </c>
    </row>
    <row r="296" ht="45.0" customHeight="true">
      <c r="A296" t="s" s="4">
        <v>1355</v>
      </c>
      <c r="B296" t="s" s="4">
        <v>1020</v>
      </c>
      <c r="C296" t="s" s="4">
        <v>1021</v>
      </c>
      <c r="D296" t="s" s="4">
        <v>1022</v>
      </c>
      <c r="E296" t="s" s="4">
        <v>71</v>
      </c>
      <c r="F296" t="s" s="4">
        <v>72</v>
      </c>
      <c r="G296" t="s" s="4">
        <v>73</v>
      </c>
      <c r="H296" t="s" s="4">
        <v>74</v>
      </c>
      <c r="I296" t="s" s="4">
        <v>75</v>
      </c>
      <c r="J296" t="s" s="4">
        <v>76</v>
      </c>
      <c r="K296" t="s" s="4">
        <v>75</v>
      </c>
      <c r="L296" t="s" s="4">
        <v>77</v>
      </c>
      <c r="M296" t="s" s="4">
        <v>78</v>
      </c>
      <c r="N296" t="s" s="4">
        <v>1356</v>
      </c>
      <c r="O296" t="s" s="4">
        <v>75</v>
      </c>
      <c r="P296" t="s" s="4">
        <v>80</v>
      </c>
      <c r="Q296" t="s" s="4">
        <v>1356</v>
      </c>
      <c r="R296" t="s" s="4">
        <v>81</v>
      </c>
      <c r="S296" t="s" s="4">
        <v>82</v>
      </c>
      <c r="T296" t="s" s="4">
        <v>1356</v>
      </c>
      <c r="U296" t="s" s="4">
        <v>75</v>
      </c>
      <c r="V296" t="s" s="4">
        <v>75</v>
      </c>
      <c r="W296" t="s" s="4">
        <v>75</v>
      </c>
      <c r="X296" t="s" s="4">
        <v>83</v>
      </c>
      <c r="Y296" t="s" s="4">
        <v>1032</v>
      </c>
      <c r="Z296" t="s" s="4">
        <v>1033</v>
      </c>
      <c r="AA296" t="s" s="4">
        <v>1159</v>
      </c>
    </row>
    <row r="297" ht="45.0" customHeight="true">
      <c r="A297" t="s" s="4">
        <v>1357</v>
      </c>
      <c r="B297" t="s" s="4">
        <v>1020</v>
      </c>
      <c r="C297" t="s" s="4">
        <v>1021</v>
      </c>
      <c r="D297" t="s" s="4">
        <v>1022</v>
      </c>
      <c r="E297" t="s" s="4">
        <v>814</v>
      </c>
      <c r="F297" t="s" s="4">
        <v>72</v>
      </c>
      <c r="G297" t="s" s="4">
        <v>791</v>
      </c>
      <c r="H297" t="s" s="4">
        <v>74</v>
      </c>
      <c r="I297" t="s" s="4">
        <v>75</v>
      </c>
      <c r="J297" t="s" s="4">
        <v>779</v>
      </c>
      <c r="K297" t="s" s="4">
        <v>780</v>
      </c>
      <c r="L297" t="s" s="4">
        <v>781</v>
      </c>
      <c r="M297" t="s" s="4">
        <v>782</v>
      </c>
      <c r="N297" t="s" s="4">
        <v>1358</v>
      </c>
      <c r="O297" t="s" s="4">
        <v>75</v>
      </c>
      <c r="P297" t="s" s="4">
        <v>816</v>
      </c>
      <c r="Q297" t="s" s="4">
        <v>1358</v>
      </c>
      <c r="R297" t="s" s="4">
        <v>81</v>
      </c>
      <c r="S297" t="s" s="4">
        <v>82</v>
      </c>
      <c r="T297" t="s" s="4">
        <v>1358</v>
      </c>
      <c r="U297" t="s" s="4">
        <v>75</v>
      </c>
      <c r="V297" t="s" s="4">
        <v>75</v>
      </c>
      <c r="W297" t="s" s="4">
        <v>75</v>
      </c>
      <c r="X297" t="s" s="4">
        <v>83</v>
      </c>
      <c r="Y297" t="s" s="4">
        <v>1032</v>
      </c>
      <c r="Z297" t="s" s="4">
        <v>1033</v>
      </c>
      <c r="AA297" t="s" s="4">
        <v>1051</v>
      </c>
    </row>
    <row r="298" ht="45.0" customHeight="true">
      <c r="A298" t="s" s="4">
        <v>1359</v>
      </c>
      <c r="B298" t="s" s="4">
        <v>1020</v>
      </c>
      <c r="C298" t="s" s="4">
        <v>1021</v>
      </c>
      <c r="D298" t="s" s="4">
        <v>1022</v>
      </c>
      <c r="E298" t="s" s="4">
        <v>818</v>
      </c>
      <c r="F298" t="s" s="4">
        <v>72</v>
      </c>
      <c r="G298" t="s" s="4">
        <v>73</v>
      </c>
      <c r="H298" t="s" s="4">
        <v>74</v>
      </c>
      <c r="I298" t="s" s="4">
        <v>75</v>
      </c>
      <c r="J298" t="s" s="4">
        <v>819</v>
      </c>
      <c r="K298" t="s" s="4">
        <v>820</v>
      </c>
      <c r="L298" t="s" s="4">
        <v>77</v>
      </c>
      <c r="M298" t="s" s="4">
        <v>78</v>
      </c>
      <c r="N298" t="s" s="4">
        <v>1360</v>
      </c>
      <c r="O298" t="s" s="4">
        <v>75</v>
      </c>
      <c r="P298" t="s" s="4">
        <v>822</v>
      </c>
      <c r="Q298" t="s" s="4">
        <v>1360</v>
      </c>
      <c r="R298" t="s" s="4">
        <v>81</v>
      </c>
      <c r="S298" t="s" s="4">
        <v>82</v>
      </c>
      <c r="T298" t="s" s="4">
        <v>1360</v>
      </c>
      <c r="U298" t="s" s="4">
        <v>75</v>
      </c>
      <c r="V298" t="s" s="4">
        <v>75</v>
      </c>
      <c r="W298" t="s" s="4">
        <v>75</v>
      </c>
      <c r="X298" t="s" s="4">
        <v>83</v>
      </c>
      <c r="Y298" t="s" s="4">
        <v>1032</v>
      </c>
      <c r="Z298" t="s" s="4">
        <v>1033</v>
      </c>
      <c r="AA298" t="s" s="4">
        <v>1051</v>
      </c>
    </row>
    <row r="299" ht="45.0" customHeight="true">
      <c r="A299" t="s" s="4">
        <v>1361</v>
      </c>
      <c r="B299" t="s" s="4">
        <v>1020</v>
      </c>
      <c r="C299" t="s" s="4">
        <v>1021</v>
      </c>
      <c r="D299" t="s" s="4">
        <v>1022</v>
      </c>
      <c r="E299" t="s" s="4">
        <v>1362</v>
      </c>
      <c r="F299" t="s" s="4">
        <v>1024</v>
      </c>
      <c r="G299" t="s" s="4">
        <v>1025</v>
      </c>
      <c r="H299" t="s" s="4">
        <v>95</v>
      </c>
      <c r="I299" t="s" s="4">
        <v>75</v>
      </c>
      <c r="J299" t="s" s="4">
        <v>1026</v>
      </c>
      <c r="K299" t="s" s="4">
        <v>75</v>
      </c>
      <c r="L299" t="s" s="4">
        <v>860</v>
      </c>
      <c r="M299" t="s" s="4">
        <v>1027</v>
      </c>
      <c r="N299" t="s" s="4">
        <v>1363</v>
      </c>
      <c r="O299" t="s" s="4">
        <v>75</v>
      </c>
      <c r="P299" t="s" s="4">
        <v>75</v>
      </c>
      <c r="Q299" t="s" s="4">
        <v>1363</v>
      </c>
      <c r="R299" t="s" s="4">
        <v>1030</v>
      </c>
      <c r="S299" t="s" s="4">
        <v>169</v>
      </c>
      <c r="T299" t="s" s="4">
        <v>1363</v>
      </c>
      <c r="U299" t="s" s="4">
        <v>844</v>
      </c>
      <c r="V299" t="s" s="4">
        <v>75</v>
      </c>
      <c r="W299" t="s" s="4">
        <v>75</v>
      </c>
      <c r="X299" t="s" s="4">
        <v>1031</v>
      </c>
      <c r="Y299" t="s" s="4">
        <v>1032</v>
      </c>
      <c r="Z299" t="s" s="4">
        <v>1033</v>
      </c>
      <c r="AA299" t="s" s="4">
        <v>1034</v>
      </c>
    </row>
    <row r="300" ht="45.0" customHeight="true">
      <c r="A300" t="s" s="4">
        <v>1364</v>
      </c>
      <c r="B300" t="s" s="4">
        <v>1020</v>
      </c>
      <c r="C300" t="s" s="4">
        <v>1021</v>
      </c>
      <c r="D300" t="s" s="4">
        <v>1022</v>
      </c>
      <c r="E300" t="s" s="4">
        <v>1365</v>
      </c>
      <c r="F300" t="s" s="4">
        <v>1024</v>
      </c>
      <c r="G300" t="s" s="4">
        <v>1025</v>
      </c>
      <c r="H300" t="s" s="4">
        <v>95</v>
      </c>
      <c r="I300" t="s" s="4">
        <v>75</v>
      </c>
      <c r="J300" t="s" s="4">
        <v>1026</v>
      </c>
      <c r="K300" t="s" s="4">
        <v>75</v>
      </c>
      <c r="L300" t="s" s="4">
        <v>860</v>
      </c>
      <c r="M300" t="s" s="4">
        <v>1027</v>
      </c>
      <c r="N300" t="s" s="4">
        <v>1366</v>
      </c>
      <c r="O300" t="s" s="4">
        <v>75</v>
      </c>
      <c r="P300" t="s" s="4">
        <v>75</v>
      </c>
      <c r="Q300" t="s" s="4">
        <v>1366</v>
      </c>
      <c r="R300" t="s" s="4">
        <v>1030</v>
      </c>
      <c r="S300" t="s" s="4">
        <v>169</v>
      </c>
      <c r="T300" t="s" s="4">
        <v>1366</v>
      </c>
      <c r="U300" t="s" s="4">
        <v>844</v>
      </c>
      <c r="V300" t="s" s="4">
        <v>75</v>
      </c>
      <c r="W300" t="s" s="4">
        <v>75</v>
      </c>
      <c r="X300" t="s" s="4">
        <v>1031</v>
      </c>
      <c r="Y300" t="s" s="4">
        <v>1032</v>
      </c>
      <c r="Z300" t="s" s="4">
        <v>1033</v>
      </c>
      <c r="AA300" t="s" s="4">
        <v>1034</v>
      </c>
    </row>
    <row r="301" ht="45.0" customHeight="true">
      <c r="A301" t="s" s="4">
        <v>1367</v>
      </c>
      <c r="B301" t="s" s="4">
        <v>1020</v>
      </c>
      <c r="C301" t="s" s="4">
        <v>1021</v>
      </c>
      <c r="D301" t="s" s="4">
        <v>1022</v>
      </c>
      <c r="E301" t="s" s="4">
        <v>1368</v>
      </c>
      <c r="F301" t="s" s="4">
        <v>1024</v>
      </c>
      <c r="G301" t="s" s="4">
        <v>1025</v>
      </c>
      <c r="H301" t="s" s="4">
        <v>95</v>
      </c>
      <c r="I301" t="s" s="4">
        <v>75</v>
      </c>
      <c r="J301" t="s" s="4">
        <v>1026</v>
      </c>
      <c r="K301" t="s" s="4">
        <v>75</v>
      </c>
      <c r="L301" t="s" s="4">
        <v>860</v>
      </c>
      <c r="M301" t="s" s="4">
        <v>1027</v>
      </c>
      <c r="N301" t="s" s="4">
        <v>1369</v>
      </c>
      <c r="O301" t="s" s="4">
        <v>75</v>
      </c>
      <c r="P301" t="s" s="4">
        <v>1029</v>
      </c>
      <c r="Q301" t="s" s="4">
        <v>1369</v>
      </c>
      <c r="R301" t="s" s="4">
        <v>1030</v>
      </c>
      <c r="S301" t="s" s="4">
        <v>169</v>
      </c>
      <c r="T301" t="s" s="4">
        <v>1369</v>
      </c>
      <c r="U301" t="s" s="4">
        <v>844</v>
      </c>
      <c r="V301" t="s" s="4">
        <v>75</v>
      </c>
      <c r="W301" t="s" s="4">
        <v>75</v>
      </c>
      <c r="X301" t="s" s="4">
        <v>1031</v>
      </c>
      <c r="Y301" t="s" s="4">
        <v>1032</v>
      </c>
      <c r="Z301" t="s" s="4">
        <v>1033</v>
      </c>
      <c r="AA301" t="s" s="4">
        <v>1034</v>
      </c>
    </row>
    <row r="302" ht="45.0" customHeight="true">
      <c r="A302" t="s" s="4">
        <v>1370</v>
      </c>
      <c r="B302" t="s" s="4">
        <v>1020</v>
      </c>
      <c r="C302" t="s" s="4">
        <v>1021</v>
      </c>
      <c r="D302" t="s" s="4">
        <v>1022</v>
      </c>
      <c r="E302" t="s" s="4">
        <v>1371</v>
      </c>
      <c r="F302" t="s" s="4">
        <v>1024</v>
      </c>
      <c r="G302" t="s" s="4">
        <v>1025</v>
      </c>
      <c r="H302" t="s" s="4">
        <v>95</v>
      </c>
      <c r="I302" t="s" s="4">
        <v>75</v>
      </c>
      <c r="J302" t="s" s="4">
        <v>1026</v>
      </c>
      <c r="K302" t="s" s="4">
        <v>75</v>
      </c>
      <c r="L302" t="s" s="4">
        <v>860</v>
      </c>
      <c r="M302" t="s" s="4">
        <v>1027</v>
      </c>
      <c r="N302" t="s" s="4">
        <v>1372</v>
      </c>
      <c r="O302" t="s" s="4">
        <v>75</v>
      </c>
      <c r="P302" t="s" s="4">
        <v>1029</v>
      </c>
      <c r="Q302" t="s" s="4">
        <v>1372</v>
      </c>
      <c r="R302" t="s" s="4">
        <v>1030</v>
      </c>
      <c r="S302" t="s" s="4">
        <v>169</v>
      </c>
      <c r="T302" t="s" s="4">
        <v>1372</v>
      </c>
      <c r="U302" t="s" s="4">
        <v>844</v>
      </c>
      <c r="V302" t="s" s="4">
        <v>75</v>
      </c>
      <c r="W302" t="s" s="4">
        <v>75</v>
      </c>
      <c r="X302" t="s" s="4">
        <v>1031</v>
      </c>
      <c r="Y302" t="s" s="4">
        <v>1032</v>
      </c>
      <c r="Z302" t="s" s="4">
        <v>1033</v>
      </c>
      <c r="AA302" t="s" s="4">
        <v>1034</v>
      </c>
    </row>
    <row r="303" ht="45.0" customHeight="true">
      <c r="A303" t="s" s="4">
        <v>1373</v>
      </c>
      <c r="B303" t="s" s="4">
        <v>1020</v>
      </c>
      <c r="C303" t="s" s="4">
        <v>1021</v>
      </c>
      <c r="D303" t="s" s="4">
        <v>1022</v>
      </c>
      <c r="E303" t="s" s="4">
        <v>824</v>
      </c>
      <c r="F303" t="s" s="4">
        <v>72</v>
      </c>
      <c r="G303" t="s" s="4">
        <v>73</v>
      </c>
      <c r="H303" t="s" s="4">
        <v>74</v>
      </c>
      <c r="I303" t="s" s="4">
        <v>75</v>
      </c>
      <c r="J303" t="s" s="4">
        <v>819</v>
      </c>
      <c r="K303" t="s" s="4">
        <v>820</v>
      </c>
      <c r="L303" t="s" s="4">
        <v>77</v>
      </c>
      <c r="M303" t="s" s="4">
        <v>78</v>
      </c>
      <c r="N303" t="s" s="4">
        <v>1374</v>
      </c>
      <c r="O303" t="s" s="4">
        <v>75</v>
      </c>
      <c r="P303" t="s" s="4">
        <v>826</v>
      </c>
      <c r="Q303" t="s" s="4">
        <v>1374</v>
      </c>
      <c r="R303" t="s" s="4">
        <v>81</v>
      </c>
      <c r="S303" t="s" s="4">
        <v>82</v>
      </c>
      <c r="T303" t="s" s="4">
        <v>1374</v>
      </c>
      <c r="U303" t="s" s="4">
        <v>75</v>
      </c>
      <c r="V303" t="s" s="4">
        <v>75</v>
      </c>
      <c r="W303" t="s" s="4">
        <v>75</v>
      </c>
      <c r="X303" t="s" s="4">
        <v>83</v>
      </c>
      <c r="Y303" t="s" s="4">
        <v>1032</v>
      </c>
      <c r="Z303" t="s" s="4">
        <v>1033</v>
      </c>
      <c r="AA303" t="s" s="4">
        <v>1159</v>
      </c>
    </row>
    <row r="304" ht="45.0" customHeight="true">
      <c r="A304" t="s" s="4">
        <v>1375</v>
      </c>
      <c r="B304" t="s" s="4">
        <v>1020</v>
      </c>
      <c r="C304" t="s" s="4">
        <v>1021</v>
      </c>
      <c r="D304" t="s" s="4">
        <v>1022</v>
      </c>
      <c r="E304" t="s" s="4">
        <v>778</v>
      </c>
      <c r="F304" t="s" s="4">
        <v>72</v>
      </c>
      <c r="G304" t="s" s="4">
        <v>73</v>
      </c>
      <c r="H304" t="s" s="4">
        <v>74</v>
      </c>
      <c r="I304" t="s" s="4">
        <v>75</v>
      </c>
      <c r="J304" t="s" s="4">
        <v>779</v>
      </c>
      <c r="K304" t="s" s="4">
        <v>780</v>
      </c>
      <c r="L304" t="s" s="4">
        <v>781</v>
      </c>
      <c r="M304" t="s" s="4">
        <v>782</v>
      </c>
      <c r="N304" t="s" s="4">
        <v>1376</v>
      </c>
      <c r="O304" t="s" s="4">
        <v>75</v>
      </c>
      <c r="P304" t="s" s="4">
        <v>784</v>
      </c>
      <c r="Q304" t="s" s="4">
        <v>1376</v>
      </c>
      <c r="R304" t="s" s="4">
        <v>81</v>
      </c>
      <c r="S304" t="s" s="4">
        <v>82</v>
      </c>
      <c r="T304" t="s" s="4">
        <v>1376</v>
      </c>
      <c r="U304" t="s" s="4">
        <v>75</v>
      </c>
      <c r="V304" t="s" s="4">
        <v>75</v>
      </c>
      <c r="W304" t="s" s="4">
        <v>75</v>
      </c>
      <c r="X304" t="s" s="4">
        <v>83</v>
      </c>
      <c r="Y304" t="s" s="4">
        <v>1032</v>
      </c>
      <c r="Z304" t="s" s="4">
        <v>1033</v>
      </c>
      <c r="AA304" t="s" s="4">
        <v>1051</v>
      </c>
    </row>
    <row r="305" ht="45.0" customHeight="true">
      <c r="A305" t="s" s="4">
        <v>1377</v>
      </c>
      <c r="B305" t="s" s="4">
        <v>1020</v>
      </c>
      <c r="C305" t="s" s="4">
        <v>1021</v>
      </c>
      <c r="D305" t="s" s="4">
        <v>1022</v>
      </c>
      <c r="E305" t="s" s="4">
        <v>88</v>
      </c>
      <c r="F305" t="s" s="4">
        <v>72</v>
      </c>
      <c r="G305" t="s" s="4">
        <v>73</v>
      </c>
      <c r="H305" t="s" s="4">
        <v>74</v>
      </c>
      <c r="I305" t="s" s="4">
        <v>75</v>
      </c>
      <c r="J305" t="s" s="4">
        <v>76</v>
      </c>
      <c r="K305" t="s" s="4">
        <v>75</v>
      </c>
      <c r="L305" t="s" s="4">
        <v>77</v>
      </c>
      <c r="M305" t="s" s="4">
        <v>78</v>
      </c>
      <c r="N305" t="s" s="4">
        <v>1378</v>
      </c>
      <c r="O305" t="s" s="4">
        <v>75</v>
      </c>
      <c r="P305" t="s" s="4">
        <v>90</v>
      </c>
      <c r="Q305" t="s" s="4">
        <v>1378</v>
      </c>
      <c r="R305" t="s" s="4">
        <v>81</v>
      </c>
      <c r="S305" t="s" s="4">
        <v>82</v>
      </c>
      <c r="T305" t="s" s="4">
        <v>1378</v>
      </c>
      <c r="U305" t="s" s="4">
        <v>75</v>
      </c>
      <c r="V305" t="s" s="4">
        <v>75</v>
      </c>
      <c r="W305" t="s" s="4">
        <v>75</v>
      </c>
      <c r="X305" t="s" s="4">
        <v>83</v>
      </c>
      <c r="Y305" t="s" s="4">
        <v>1032</v>
      </c>
      <c r="Z305" t="s" s="4">
        <v>1033</v>
      </c>
      <c r="AA305" t="s" s="4">
        <v>1051</v>
      </c>
    </row>
    <row r="306" ht="45.0" customHeight="true">
      <c r="A306" t="s" s="4">
        <v>1379</v>
      </c>
      <c r="B306" t="s" s="4">
        <v>1020</v>
      </c>
      <c r="C306" t="s" s="4">
        <v>1021</v>
      </c>
      <c r="D306" t="s" s="4">
        <v>1022</v>
      </c>
      <c r="E306" t="s" s="4">
        <v>1380</v>
      </c>
      <c r="F306" t="s" s="4">
        <v>1024</v>
      </c>
      <c r="G306" t="s" s="4">
        <v>1025</v>
      </c>
      <c r="H306" t="s" s="4">
        <v>95</v>
      </c>
      <c r="I306" t="s" s="4">
        <v>75</v>
      </c>
      <c r="J306" t="s" s="4">
        <v>1026</v>
      </c>
      <c r="K306" t="s" s="4">
        <v>75</v>
      </c>
      <c r="L306" t="s" s="4">
        <v>860</v>
      </c>
      <c r="M306" t="s" s="4">
        <v>1027</v>
      </c>
      <c r="N306" t="s" s="4">
        <v>1381</v>
      </c>
      <c r="O306" t="s" s="4">
        <v>75</v>
      </c>
      <c r="P306" t="s" s="4">
        <v>1029</v>
      </c>
      <c r="Q306" t="s" s="4">
        <v>1381</v>
      </c>
      <c r="R306" t="s" s="4">
        <v>1030</v>
      </c>
      <c r="S306" t="s" s="4">
        <v>169</v>
      </c>
      <c r="T306" t="s" s="4">
        <v>1381</v>
      </c>
      <c r="U306" t="s" s="4">
        <v>844</v>
      </c>
      <c r="V306" t="s" s="4">
        <v>75</v>
      </c>
      <c r="W306" t="s" s="4">
        <v>75</v>
      </c>
      <c r="X306" t="s" s="4">
        <v>1031</v>
      </c>
      <c r="Y306" t="s" s="4">
        <v>1032</v>
      </c>
      <c r="Z306" t="s" s="4">
        <v>1033</v>
      </c>
      <c r="AA306" t="s" s="4">
        <v>1034</v>
      </c>
    </row>
    <row r="307" ht="45.0" customHeight="true">
      <c r="A307" t="s" s="4">
        <v>1382</v>
      </c>
      <c r="B307" t="s" s="4">
        <v>1020</v>
      </c>
      <c r="C307" t="s" s="4">
        <v>1021</v>
      </c>
      <c r="D307" t="s" s="4">
        <v>1022</v>
      </c>
      <c r="E307" t="s" s="4">
        <v>1383</v>
      </c>
      <c r="F307" t="s" s="4">
        <v>1024</v>
      </c>
      <c r="G307" t="s" s="4">
        <v>1025</v>
      </c>
      <c r="H307" t="s" s="4">
        <v>95</v>
      </c>
      <c r="I307" t="s" s="4">
        <v>75</v>
      </c>
      <c r="J307" t="s" s="4">
        <v>1026</v>
      </c>
      <c r="K307" t="s" s="4">
        <v>75</v>
      </c>
      <c r="L307" t="s" s="4">
        <v>860</v>
      </c>
      <c r="M307" t="s" s="4">
        <v>1027</v>
      </c>
      <c r="N307" t="s" s="4">
        <v>1384</v>
      </c>
      <c r="O307" t="s" s="4">
        <v>75</v>
      </c>
      <c r="P307" t="s" s="4">
        <v>1029</v>
      </c>
      <c r="Q307" t="s" s="4">
        <v>1384</v>
      </c>
      <c r="R307" t="s" s="4">
        <v>1030</v>
      </c>
      <c r="S307" t="s" s="4">
        <v>169</v>
      </c>
      <c r="T307" t="s" s="4">
        <v>1384</v>
      </c>
      <c r="U307" t="s" s="4">
        <v>844</v>
      </c>
      <c r="V307" t="s" s="4">
        <v>75</v>
      </c>
      <c r="W307" t="s" s="4">
        <v>75</v>
      </c>
      <c r="X307" t="s" s="4">
        <v>1031</v>
      </c>
      <c r="Y307" t="s" s="4">
        <v>1032</v>
      </c>
      <c r="Z307" t="s" s="4">
        <v>1033</v>
      </c>
      <c r="AA307" t="s" s="4">
        <v>1034</v>
      </c>
    </row>
    <row r="308" ht="45.0" customHeight="true">
      <c r="A308" t="s" s="4">
        <v>1385</v>
      </c>
      <c r="B308" t="s" s="4">
        <v>1020</v>
      </c>
      <c r="C308" t="s" s="4">
        <v>1021</v>
      </c>
      <c r="D308" t="s" s="4">
        <v>1022</v>
      </c>
      <c r="E308" t="s" s="4">
        <v>1386</v>
      </c>
      <c r="F308" t="s" s="4">
        <v>1024</v>
      </c>
      <c r="G308" t="s" s="4">
        <v>1025</v>
      </c>
      <c r="H308" t="s" s="4">
        <v>95</v>
      </c>
      <c r="I308" t="s" s="4">
        <v>75</v>
      </c>
      <c r="J308" t="s" s="4">
        <v>1026</v>
      </c>
      <c r="K308" t="s" s="4">
        <v>75</v>
      </c>
      <c r="L308" t="s" s="4">
        <v>860</v>
      </c>
      <c r="M308" t="s" s="4">
        <v>1027</v>
      </c>
      <c r="N308" t="s" s="4">
        <v>1387</v>
      </c>
      <c r="O308" t="s" s="4">
        <v>75</v>
      </c>
      <c r="P308" t="s" s="4">
        <v>1029</v>
      </c>
      <c r="Q308" t="s" s="4">
        <v>1387</v>
      </c>
      <c r="R308" t="s" s="4">
        <v>1030</v>
      </c>
      <c r="S308" t="s" s="4">
        <v>169</v>
      </c>
      <c r="T308" t="s" s="4">
        <v>1387</v>
      </c>
      <c r="U308" t="s" s="4">
        <v>844</v>
      </c>
      <c r="V308" t="s" s="4">
        <v>75</v>
      </c>
      <c r="W308" t="s" s="4">
        <v>75</v>
      </c>
      <c r="X308" t="s" s="4">
        <v>1031</v>
      </c>
      <c r="Y308" t="s" s="4">
        <v>1032</v>
      </c>
      <c r="Z308" t="s" s="4">
        <v>1033</v>
      </c>
      <c r="AA308" t="s" s="4">
        <v>1034</v>
      </c>
    </row>
    <row r="309" ht="45.0" customHeight="true">
      <c r="A309" t="s" s="4">
        <v>1388</v>
      </c>
      <c r="B309" t="s" s="4">
        <v>1020</v>
      </c>
      <c r="C309" t="s" s="4">
        <v>1021</v>
      </c>
      <c r="D309" t="s" s="4">
        <v>1022</v>
      </c>
      <c r="E309" t="s" s="4">
        <v>1389</v>
      </c>
      <c r="F309" t="s" s="4">
        <v>1024</v>
      </c>
      <c r="G309" t="s" s="4">
        <v>1025</v>
      </c>
      <c r="H309" t="s" s="4">
        <v>95</v>
      </c>
      <c r="I309" t="s" s="4">
        <v>75</v>
      </c>
      <c r="J309" t="s" s="4">
        <v>1026</v>
      </c>
      <c r="K309" t="s" s="4">
        <v>75</v>
      </c>
      <c r="L309" t="s" s="4">
        <v>860</v>
      </c>
      <c r="M309" t="s" s="4">
        <v>1027</v>
      </c>
      <c r="N309" t="s" s="4">
        <v>1390</v>
      </c>
      <c r="O309" t="s" s="4">
        <v>75</v>
      </c>
      <c r="P309" t="s" s="4">
        <v>1029</v>
      </c>
      <c r="Q309" t="s" s="4">
        <v>1390</v>
      </c>
      <c r="R309" t="s" s="4">
        <v>1030</v>
      </c>
      <c r="S309" t="s" s="4">
        <v>169</v>
      </c>
      <c r="T309" t="s" s="4">
        <v>1390</v>
      </c>
      <c r="U309" t="s" s="4">
        <v>844</v>
      </c>
      <c r="V309" t="s" s="4">
        <v>75</v>
      </c>
      <c r="W309" t="s" s="4">
        <v>75</v>
      </c>
      <c r="X309" t="s" s="4">
        <v>1031</v>
      </c>
      <c r="Y309" t="s" s="4">
        <v>1032</v>
      </c>
      <c r="Z309" t="s" s="4">
        <v>1033</v>
      </c>
      <c r="AA309" t="s" s="4">
        <v>1034</v>
      </c>
    </row>
    <row r="310" ht="45.0" customHeight="true">
      <c r="A310" t="s" s="4">
        <v>1391</v>
      </c>
      <c r="B310" t="s" s="4">
        <v>1020</v>
      </c>
      <c r="C310" t="s" s="4">
        <v>1021</v>
      </c>
      <c r="D310" t="s" s="4">
        <v>1022</v>
      </c>
      <c r="E310" t="s" s="4">
        <v>790</v>
      </c>
      <c r="F310" t="s" s="4">
        <v>72</v>
      </c>
      <c r="G310" t="s" s="4">
        <v>791</v>
      </c>
      <c r="H310" t="s" s="4">
        <v>74</v>
      </c>
      <c r="I310" t="s" s="4">
        <v>75</v>
      </c>
      <c r="J310" t="s" s="4">
        <v>779</v>
      </c>
      <c r="K310" t="s" s="4">
        <v>780</v>
      </c>
      <c r="L310" t="s" s="4">
        <v>781</v>
      </c>
      <c r="M310" t="s" s="4">
        <v>782</v>
      </c>
      <c r="N310" t="s" s="4">
        <v>1392</v>
      </c>
      <c r="O310" t="s" s="4">
        <v>75</v>
      </c>
      <c r="P310" t="s" s="4">
        <v>793</v>
      </c>
      <c r="Q310" t="s" s="4">
        <v>1392</v>
      </c>
      <c r="R310" t="s" s="4">
        <v>81</v>
      </c>
      <c r="S310" t="s" s="4">
        <v>82</v>
      </c>
      <c r="T310" t="s" s="4">
        <v>1392</v>
      </c>
      <c r="U310" t="s" s="4">
        <v>75</v>
      </c>
      <c r="V310" t="s" s="4">
        <v>75</v>
      </c>
      <c r="W310" t="s" s="4">
        <v>75</v>
      </c>
      <c r="X310" t="s" s="4">
        <v>83</v>
      </c>
      <c r="Y310" t="s" s="4">
        <v>1032</v>
      </c>
      <c r="Z310" t="s" s="4">
        <v>1033</v>
      </c>
      <c r="AA310" t="s" s="4">
        <v>1258</v>
      </c>
    </row>
    <row r="311" ht="45.0" customHeight="true">
      <c r="A311" t="s" s="4">
        <v>1393</v>
      </c>
      <c r="B311" t="s" s="4">
        <v>1020</v>
      </c>
      <c r="C311" t="s" s="4">
        <v>1021</v>
      </c>
      <c r="D311" t="s" s="4">
        <v>1022</v>
      </c>
      <c r="E311" t="s" s="4">
        <v>277</v>
      </c>
      <c r="F311" t="s" s="4">
        <v>278</v>
      </c>
      <c r="G311" t="s" s="4">
        <v>279</v>
      </c>
      <c r="H311" t="s" s="4">
        <v>95</v>
      </c>
      <c r="I311" t="s" s="4">
        <v>75</v>
      </c>
      <c r="J311" t="s" s="4">
        <v>272</v>
      </c>
      <c r="K311" t="s" s="4">
        <v>280</v>
      </c>
      <c r="L311" t="s" s="4">
        <v>273</v>
      </c>
      <c r="M311" t="s" s="4">
        <v>281</v>
      </c>
      <c r="N311" t="s" s="4">
        <v>1394</v>
      </c>
      <c r="O311" t="s" s="4">
        <v>75</v>
      </c>
      <c r="P311" t="s" s="4">
        <v>75</v>
      </c>
      <c r="Q311" t="s" s="4">
        <v>1394</v>
      </c>
      <c r="R311" t="s" s="4">
        <v>75</v>
      </c>
      <c r="S311" t="s" s="4">
        <v>169</v>
      </c>
      <c r="T311" t="s" s="4">
        <v>1394</v>
      </c>
      <c r="U311" t="s" s="4">
        <v>75</v>
      </c>
      <c r="V311" t="s" s="4">
        <v>75</v>
      </c>
      <c r="W311" t="s" s="4">
        <v>75</v>
      </c>
      <c r="X311" t="s" s="4">
        <v>275</v>
      </c>
      <c r="Y311" t="s" s="4">
        <v>1032</v>
      </c>
      <c r="Z311" t="s" s="4">
        <v>1033</v>
      </c>
      <c r="AA311" t="s" s="4">
        <v>75</v>
      </c>
    </row>
    <row r="312" ht="45.0" customHeight="true">
      <c r="A312" t="s" s="4">
        <v>1395</v>
      </c>
      <c r="B312" t="s" s="4">
        <v>1020</v>
      </c>
      <c r="C312" t="s" s="4">
        <v>1021</v>
      </c>
      <c r="D312" t="s" s="4">
        <v>1022</v>
      </c>
      <c r="E312" t="s" s="4">
        <v>707</v>
      </c>
      <c r="F312" t="s" s="4">
        <v>708</v>
      </c>
      <c r="G312" t="s" s="4">
        <v>75</v>
      </c>
      <c r="H312" t="s" s="4">
        <v>156</v>
      </c>
      <c r="I312" t="s" s="4">
        <v>75</v>
      </c>
      <c r="J312" t="s" s="4">
        <v>709</v>
      </c>
      <c r="K312" t="s" s="4">
        <v>75</v>
      </c>
      <c r="L312" t="s" s="4">
        <v>710</v>
      </c>
      <c r="M312" t="s" s="4">
        <v>711</v>
      </c>
      <c r="N312" t="s" s="4">
        <v>1396</v>
      </c>
      <c r="O312" t="s" s="4">
        <v>75</v>
      </c>
      <c r="P312" t="s" s="4">
        <v>713</v>
      </c>
      <c r="Q312" t="s" s="4">
        <v>1396</v>
      </c>
      <c r="R312" t="s" s="4">
        <v>714</v>
      </c>
      <c r="S312" t="s" s="4">
        <v>100</v>
      </c>
      <c r="T312" t="s" s="4">
        <v>1396</v>
      </c>
      <c r="U312" t="s" s="4">
        <v>75</v>
      </c>
      <c r="V312" t="s" s="4">
        <v>75</v>
      </c>
      <c r="W312" t="s" s="4">
        <v>75</v>
      </c>
      <c r="X312" t="s" s="4">
        <v>715</v>
      </c>
      <c r="Y312" t="s" s="4">
        <v>1032</v>
      </c>
      <c r="Z312" t="s" s="4">
        <v>1033</v>
      </c>
      <c r="AA312" t="s" s="4">
        <v>1051</v>
      </c>
    </row>
    <row r="313" ht="45.0" customHeight="true">
      <c r="A313" t="s" s="4">
        <v>1397</v>
      </c>
      <c r="B313" t="s" s="4">
        <v>1020</v>
      </c>
      <c r="C313" t="s" s="4">
        <v>1021</v>
      </c>
      <c r="D313" t="s" s="4">
        <v>1022</v>
      </c>
      <c r="E313" t="s" s="4">
        <v>603</v>
      </c>
      <c r="F313" t="s" s="4">
        <v>604</v>
      </c>
      <c r="G313" t="s" s="4">
        <v>605</v>
      </c>
      <c r="H313" t="s" s="4">
        <v>156</v>
      </c>
      <c r="I313" t="s" s="4">
        <v>75</v>
      </c>
      <c r="J313" t="s" s="4">
        <v>606</v>
      </c>
      <c r="K313" t="s" s="4">
        <v>75</v>
      </c>
      <c r="L313" t="s" s="4">
        <v>607</v>
      </c>
      <c r="M313" t="s" s="4">
        <v>608</v>
      </c>
      <c r="N313" t="s" s="4">
        <v>1398</v>
      </c>
      <c r="O313" t="s" s="4">
        <v>75</v>
      </c>
      <c r="P313" t="s" s="4">
        <v>75</v>
      </c>
      <c r="Q313" t="s" s="4">
        <v>1398</v>
      </c>
      <c r="R313" t="s" s="4">
        <v>610</v>
      </c>
      <c r="S313" t="s" s="4">
        <v>169</v>
      </c>
      <c r="T313" t="s" s="4">
        <v>1398</v>
      </c>
      <c r="U313" t="s" s="4">
        <v>75</v>
      </c>
      <c r="V313" t="s" s="4">
        <v>611</v>
      </c>
      <c r="W313" t="s" s="4">
        <v>75</v>
      </c>
      <c r="X313" t="s" s="4">
        <v>612</v>
      </c>
      <c r="Y313" t="s" s="4">
        <v>1032</v>
      </c>
      <c r="Z313" t="s" s="4">
        <v>1033</v>
      </c>
      <c r="AA313" t="s" s="4">
        <v>1046</v>
      </c>
    </row>
    <row r="314" ht="45.0" customHeight="true">
      <c r="A314" t="s" s="4">
        <v>1399</v>
      </c>
      <c r="B314" t="s" s="4">
        <v>1020</v>
      </c>
      <c r="C314" t="s" s="4">
        <v>1021</v>
      </c>
      <c r="D314" t="s" s="4">
        <v>1022</v>
      </c>
      <c r="E314" t="s" s="4">
        <v>1400</v>
      </c>
      <c r="F314" t="s" s="4">
        <v>1401</v>
      </c>
      <c r="G314" t="s" s="4">
        <v>1402</v>
      </c>
      <c r="H314" t="s" s="4">
        <v>95</v>
      </c>
      <c r="I314" t="s" s="4">
        <v>1403</v>
      </c>
      <c r="J314" t="s" s="4">
        <v>1404</v>
      </c>
      <c r="K314" t="s" s="4">
        <v>1405</v>
      </c>
      <c r="L314" t="s" s="4">
        <v>1406</v>
      </c>
      <c r="M314" t="s" s="4">
        <v>1407</v>
      </c>
      <c r="N314" t="s" s="4">
        <v>1408</v>
      </c>
      <c r="O314" t="s" s="4">
        <v>1409</v>
      </c>
      <c r="P314" t="s" s="4">
        <v>75</v>
      </c>
      <c r="Q314" t="s" s="4">
        <v>1408</v>
      </c>
      <c r="R314" t="s" s="4">
        <v>1410</v>
      </c>
      <c r="S314" t="s" s="4">
        <v>100</v>
      </c>
      <c r="T314" t="s" s="4">
        <v>1408</v>
      </c>
      <c r="U314" t="s" s="4">
        <v>1411</v>
      </c>
      <c r="V314" t="s" s="4">
        <v>75</v>
      </c>
      <c r="W314" t="s" s="4">
        <v>75</v>
      </c>
      <c r="X314" t="s" s="4">
        <v>1412</v>
      </c>
      <c r="Y314" t="s" s="4">
        <v>1413</v>
      </c>
      <c r="Z314" t="s" s="4">
        <v>1414</v>
      </c>
      <c r="AA314" t="s" s="4">
        <v>75</v>
      </c>
    </row>
    <row r="315" ht="45.0" customHeight="true">
      <c r="A315" t="s" s="4">
        <v>1415</v>
      </c>
      <c r="B315" t="s" s="4">
        <v>1020</v>
      </c>
      <c r="C315" t="s" s="4">
        <v>1021</v>
      </c>
      <c r="D315" t="s" s="4">
        <v>1022</v>
      </c>
      <c r="E315" t="s" s="4">
        <v>1416</v>
      </c>
      <c r="F315" t="s" s="4">
        <v>1401</v>
      </c>
      <c r="G315" t="s" s="4">
        <v>1417</v>
      </c>
      <c r="H315" t="s" s="4">
        <v>95</v>
      </c>
      <c r="I315" t="s" s="4">
        <v>1403</v>
      </c>
      <c r="J315" t="s" s="4">
        <v>1418</v>
      </c>
      <c r="K315" t="s" s="4">
        <v>1405</v>
      </c>
      <c r="L315" t="s" s="4">
        <v>1406</v>
      </c>
      <c r="M315" t="s" s="4">
        <v>1407</v>
      </c>
      <c r="N315" t="s" s="4">
        <v>1419</v>
      </c>
      <c r="O315" t="s" s="4">
        <v>1409</v>
      </c>
      <c r="P315" t="s" s="4">
        <v>75</v>
      </c>
      <c r="Q315" t="s" s="4">
        <v>1419</v>
      </c>
      <c r="R315" t="s" s="4">
        <v>1410</v>
      </c>
      <c r="S315" t="s" s="4">
        <v>100</v>
      </c>
      <c r="T315" t="s" s="4">
        <v>1419</v>
      </c>
      <c r="U315" t="s" s="4">
        <v>1411</v>
      </c>
      <c r="V315" t="s" s="4">
        <v>75</v>
      </c>
      <c r="W315" t="s" s="4">
        <v>75</v>
      </c>
      <c r="X315" t="s" s="4">
        <v>1412</v>
      </c>
      <c r="Y315" t="s" s="4">
        <v>1413</v>
      </c>
      <c r="Z315" t="s" s="4">
        <v>1414</v>
      </c>
      <c r="AA315" t="s" s="4">
        <v>75</v>
      </c>
    </row>
    <row r="316" ht="45.0" customHeight="true">
      <c r="A316" t="s" s="4">
        <v>1420</v>
      </c>
      <c r="B316" t="s" s="4">
        <v>1020</v>
      </c>
      <c r="C316" t="s" s="4">
        <v>1021</v>
      </c>
      <c r="D316" t="s" s="4">
        <v>1022</v>
      </c>
      <c r="E316" t="s" s="4">
        <v>1421</v>
      </c>
      <c r="F316" t="s" s="4">
        <v>1401</v>
      </c>
      <c r="G316" t="s" s="4">
        <v>1422</v>
      </c>
      <c r="H316" t="s" s="4">
        <v>95</v>
      </c>
      <c r="I316" t="s" s="4">
        <v>1403</v>
      </c>
      <c r="J316" t="s" s="4">
        <v>1418</v>
      </c>
      <c r="K316" t="s" s="4">
        <v>1405</v>
      </c>
      <c r="L316" t="s" s="4">
        <v>1406</v>
      </c>
      <c r="M316" t="s" s="4">
        <v>1407</v>
      </c>
      <c r="N316" t="s" s="4">
        <v>1423</v>
      </c>
      <c r="O316" t="s" s="4">
        <v>1409</v>
      </c>
      <c r="P316" t="s" s="4">
        <v>75</v>
      </c>
      <c r="Q316" t="s" s="4">
        <v>1423</v>
      </c>
      <c r="R316" t="s" s="4">
        <v>1410</v>
      </c>
      <c r="S316" t="s" s="4">
        <v>100</v>
      </c>
      <c r="T316" t="s" s="4">
        <v>1423</v>
      </c>
      <c r="U316" t="s" s="4">
        <v>1411</v>
      </c>
      <c r="V316" t="s" s="4">
        <v>75</v>
      </c>
      <c r="W316" t="s" s="4">
        <v>75</v>
      </c>
      <c r="X316" t="s" s="4">
        <v>1412</v>
      </c>
      <c r="Y316" t="s" s="4">
        <v>1413</v>
      </c>
      <c r="Z316" t="s" s="4">
        <v>1414</v>
      </c>
      <c r="AA316" t="s" s="4">
        <v>75</v>
      </c>
    </row>
    <row r="317" ht="45.0" customHeight="true">
      <c r="A317" t="s" s="4">
        <v>1424</v>
      </c>
      <c r="B317" t="s" s="4">
        <v>1020</v>
      </c>
      <c r="C317" t="s" s="4">
        <v>1021</v>
      </c>
      <c r="D317" t="s" s="4">
        <v>1022</v>
      </c>
      <c r="E317" t="s" s="4">
        <v>1425</v>
      </c>
      <c r="F317" t="s" s="4">
        <v>1401</v>
      </c>
      <c r="G317" t="s" s="4">
        <v>1426</v>
      </c>
      <c r="H317" t="s" s="4">
        <v>95</v>
      </c>
      <c r="I317" t="s" s="4">
        <v>1403</v>
      </c>
      <c r="J317" t="s" s="4">
        <v>1404</v>
      </c>
      <c r="K317" t="s" s="4">
        <v>1405</v>
      </c>
      <c r="L317" t="s" s="4">
        <v>1406</v>
      </c>
      <c r="M317" t="s" s="4">
        <v>1407</v>
      </c>
      <c r="N317" t="s" s="4">
        <v>1427</v>
      </c>
      <c r="O317" t="s" s="4">
        <v>1409</v>
      </c>
      <c r="P317" t="s" s="4">
        <v>75</v>
      </c>
      <c r="Q317" t="s" s="4">
        <v>1427</v>
      </c>
      <c r="R317" t="s" s="4">
        <v>1410</v>
      </c>
      <c r="S317" t="s" s="4">
        <v>100</v>
      </c>
      <c r="T317" t="s" s="4">
        <v>1427</v>
      </c>
      <c r="U317" t="s" s="4">
        <v>1411</v>
      </c>
      <c r="V317" t="s" s="4">
        <v>75</v>
      </c>
      <c r="W317" t="s" s="4">
        <v>75</v>
      </c>
      <c r="X317" t="s" s="4">
        <v>1412</v>
      </c>
      <c r="Y317" t="s" s="4">
        <v>1413</v>
      </c>
      <c r="Z317" t="s" s="4">
        <v>1414</v>
      </c>
      <c r="AA317" t="s" s="4">
        <v>75</v>
      </c>
    </row>
    <row r="318" ht="45.0" customHeight="true">
      <c r="A318" t="s" s="4">
        <v>1428</v>
      </c>
      <c r="B318" t="s" s="4">
        <v>1020</v>
      </c>
      <c r="C318" t="s" s="4">
        <v>1021</v>
      </c>
      <c r="D318" t="s" s="4">
        <v>1022</v>
      </c>
      <c r="E318" t="s" s="4">
        <v>1429</v>
      </c>
      <c r="F318" t="s" s="4">
        <v>1401</v>
      </c>
      <c r="G318" t="s" s="4">
        <v>1430</v>
      </c>
      <c r="H318" t="s" s="4">
        <v>95</v>
      </c>
      <c r="I318" t="s" s="4">
        <v>1403</v>
      </c>
      <c r="J318" t="s" s="4">
        <v>1431</v>
      </c>
      <c r="K318" t="s" s="4">
        <v>1405</v>
      </c>
      <c r="L318" t="s" s="4">
        <v>1406</v>
      </c>
      <c r="M318" t="s" s="4">
        <v>1407</v>
      </c>
      <c r="N318" t="s" s="4">
        <v>1432</v>
      </c>
      <c r="O318" t="s" s="4">
        <v>1409</v>
      </c>
      <c r="P318" t="s" s="4">
        <v>75</v>
      </c>
      <c r="Q318" t="s" s="4">
        <v>1432</v>
      </c>
      <c r="R318" t="s" s="4">
        <v>1410</v>
      </c>
      <c r="S318" t="s" s="4">
        <v>100</v>
      </c>
      <c r="T318" t="s" s="4">
        <v>1432</v>
      </c>
      <c r="U318" t="s" s="4">
        <v>1411</v>
      </c>
      <c r="V318" t="s" s="4">
        <v>75</v>
      </c>
      <c r="W318" t="s" s="4">
        <v>75</v>
      </c>
      <c r="X318" t="s" s="4">
        <v>1412</v>
      </c>
      <c r="Y318" t="s" s="4">
        <v>1413</v>
      </c>
      <c r="Z318" t="s" s="4">
        <v>1414</v>
      </c>
      <c r="AA318" t="s" s="4">
        <v>75</v>
      </c>
    </row>
    <row r="319" ht="45.0" customHeight="true">
      <c r="A319" t="s" s="4">
        <v>1433</v>
      </c>
      <c r="B319" t="s" s="4">
        <v>1020</v>
      </c>
      <c r="C319" t="s" s="4">
        <v>1021</v>
      </c>
      <c r="D319" t="s" s="4">
        <v>1022</v>
      </c>
      <c r="E319" t="s" s="4">
        <v>1434</v>
      </c>
      <c r="F319" t="s" s="4">
        <v>1401</v>
      </c>
      <c r="G319" t="s" s="4">
        <v>1435</v>
      </c>
      <c r="H319" t="s" s="4">
        <v>95</v>
      </c>
      <c r="I319" t="s" s="4">
        <v>1403</v>
      </c>
      <c r="J319" t="s" s="4">
        <v>1436</v>
      </c>
      <c r="K319" t="s" s="4">
        <v>1405</v>
      </c>
      <c r="L319" t="s" s="4">
        <v>1406</v>
      </c>
      <c r="M319" t="s" s="4">
        <v>1407</v>
      </c>
      <c r="N319" t="s" s="4">
        <v>1437</v>
      </c>
      <c r="O319" t="s" s="4">
        <v>1409</v>
      </c>
      <c r="P319" t="s" s="4">
        <v>75</v>
      </c>
      <c r="Q319" t="s" s="4">
        <v>1437</v>
      </c>
      <c r="R319" t="s" s="4">
        <v>1410</v>
      </c>
      <c r="S319" t="s" s="4">
        <v>100</v>
      </c>
      <c r="T319" t="s" s="4">
        <v>1437</v>
      </c>
      <c r="U319" t="s" s="4">
        <v>1411</v>
      </c>
      <c r="V319" t="s" s="4">
        <v>75</v>
      </c>
      <c r="W319" t="s" s="4">
        <v>75</v>
      </c>
      <c r="X319" t="s" s="4">
        <v>1412</v>
      </c>
      <c r="Y319" t="s" s="4">
        <v>1413</v>
      </c>
      <c r="Z319" t="s" s="4">
        <v>1414</v>
      </c>
      <c r="AA319" t="s" s="4">
        <v>75</v>
      </c>
    </row>
    <row r="320" ht="45.0" customHeight="true">
      <c r="A320" t="s" s="4">
        <v>1438</v>
      </c>
      <c r="B320" t="s" s="4">
        <v>1020</v>
      </c>
      <c r="C320" t="s" s="4">
        <v>1021</v>
      </c>
      <c r="D320" t="s" s="4">
        <v>1022</v>
      </c>
      <c r="E320" t="s" s="4">
        <v>1439</v>
      </c>
      <c r="F320" t="s" s="4">
        <v>1401</v>
      </c>
      <c r="G320" t="s" s="4">
        <v>1440</v>
      </c>
      <c r="H320" t="s" s="4">
        <v>95</v>
      </c>
      <c r="I320" t="s" s="4">
        <v>1403</v>
      </c>
      <c r="J320" t="s" s="4">
        <v>1436</v>
      </c>
      <c r="K320" t="s" s="4">
        <v>1405</v>
      </c>
      <c r="L320" t="s" s="4">
        <v>1406</v>
      </c>
      <c r="M320" t="s" s="4">
        <v>1407</v>
      </c>
      <c r="N320" t="s" s="4">
        <v>1441</v>
      </c>
      <c r="O320" t="s" s="4">
        <v>1409</v>
      </c>
      <c r="P320" t="s" s="4">
        <v>75</v>
      </c>
      <c r="Q320" t="s" s="4">
        <v>1441</v>
      </c>
      <c r="R320" t="s" s="4">
        <v>1410</v>
      </c>
      <c r="S320" t="s" s="4">
        <v>100</v>
      </c>
      <c r="T320" t="s" s="4">
        <v>1441</v>
      </c>
      <c r="U320" t="s" s="4">
        <v>1411</v>
      </c>
      <c r="V320" t="s" s="4">
        <v>75</v>
      </c>
      <c r="W320" t="s" s="4">
        <v>75</v>
      </c>
      <c r="X320" t="s" s="4">
        <v>1412</v>
      </c>
      <c r="Y320" t="s" s="4">
        <v>1413</v>
      </c>
      <c r="Z320" t="s" s="4">
        <v>1414</v>
      </c>
      <c r="AA320" t="s" s="4">
        <v>75</v>
      </c>
    </row>
    <row r="321" ht="45.0" customHeight="true">
      <c r="A321" t="s" s="4">
        <v>1442</v>
      </c>
      <c r="B321" t="s" s="4">
        <v>1020</v>
      </c>
      <c r="C321" t="s" s="4">
        <v>1021</v>
      </c>
      <c r="D321" t="s" s="4">
        <v>1022</v>
      </c>
      <c r="E321" t="s" s="4">
        <v>1443</v>
      </c>
      <c r="F321" t="s" s="4">
        <v>1401</v>
      </c>
      <c r="G321" t="s" s="4">
        <v>1444</v>
      </c>
      <c r="H321" t="s" s="4">
        <v>95</v>
      </c>
      <c r="I321" t="s" s="4">
        <v>1403</v>
      </c>
      <c r="J321" t="s" s="4">
        <v>1404</v>
      </c>
      <c r="K321" t="s" s="4">
        <v>1405</v>
      </c>
      <c r="L321" t="s" s="4">
        <v>1406</v>
      </c>
      <c r="M321" t="s" s="4">
        <v>1407</v>
      </c>
      <c r="N321" t="s" s="4">
        <v>1445</v>
      </c>
      <c r="O321" t="s" s="4">
        <v>1409</v>
      </c>
      <c r="P321" t="s" s="4">
        <v>75</v>
      </c>
      <c r="Q321" t="s" s="4">
        <v>1445</v>
      </c>
      <c r="R321" t="s" s="4">
        <v>1410</v>
      </c>
      <c r="S321" t="s" s="4">
        <v>100</v>
      </c>
      <c r="T321" t="s" s="4">
        <v>1445</v>
      </c>
      <c r="U321" t="s" s="4">
        <v>1411</v>
      </c>
      <c r="V321" t="s" s="4">
        <v>75</v>
      </c>
      <c r="W321" t="s" s="4">
        <v>75</v>
      </c>
      <c r="X321" t="s" s="4">
        <v>1412</v>
      </c>
      <c r="Y321" t="s" s="4">
        <v>1413</v>
      </c>
      <c r="Z321" t="s" s="4">
        <v>1414</v>
      </c>
      <c r="AA321" t="s" s="4">
        <v>75</v>
      </c>
    </row>
    <row r="322" ht="45.0" customHeight="true">
      <c r="A322" t="s" s="4">
        <v>1446</v>
      </c>
      <c r="B322" t="s" s="4">
        <v>1447</v>
      </c>
      <c r="C322" t="s" s="4">
        <v>1448</v>
      </c>
      <c r="D322" t="s" s="4">
        <v>1449</v>
      </c>
      <c r="E322" t="s" s="4">
        <v>1039</v>
      </c>
      <c r="F322" t="s" s="4">
        <v>1024</v>
      </c>
      <c r="G322" t="s" s="4">
        <v>1025</v>
      </c>
      <c r="H322" t="s" s="4">
        <v>95</v>
      </c>
      <c r="I322" t="s" s="4">
        <v>75</v>
      </c>
      <c r="J322" t="s" s="4">
        <v>1026</v>
      </c>
      <c r="K322" t="s" s="4">
        <v>75</v>
      </c>
      <c r="L322" t="s" s="4">
        <v>1027</v>
      </c>
      <c r="M322" t="s" s="4">
        <v>75</v>
      </c>
      <c r="N322" t="s" s="4">
        <v>1450</v>
      </c>
      <c r="O322" t="s" s="4">
        <v>75</v>
      </c>
      <c r="P322" t="s" s="4">
        <v>75</v>
      </c>
      <c r="Q322" t="s" s="4">
        <v>1450</v>
      </c>
      <c r="R322" t="s" s="4">
        <v>862</v>
      </c>
      <c r="S322" t="s" s="4">
        <v>100</v>
      </c>
      <c r="T322" t="s" s="4">
        <v>1450</v>
      </c>
      <c r="U322" t="s" s="4">
        <v>844</v>
      </c>
      <c r="V322" t="s" s="4">
        <v>75</v>
      </c>
      <c r="W322" t="s" s="4">
        <v>75</v>
      </c>
      <c r="X322" t="s" s="4">
        <v>1031</v>
      </c>
      <c r="Y322" t="s" s="4">
        <v>1451</v>
      </c>
      <c r="Z322" t="s" s="4">
        <v>1452</v>
      </c>
      <c r="AA322" t="s" s="4">
        <v>1453</v>
      </c>
    </row>
    <row r="323" ht="45.0" customHeight="true">
      <c r="A323" t="s" s="4">
        <v>1454</v>
      </c>
      <c r="B323" t="s" s="4">
        <v>1447</v>
      </c>
      <c r="C323" t="s" s="4">
        <v>1448</v>
      </c>
      <c r="D323" t="s" s="4">
        <v>1449</v>
      </c>
      <c r="E323" t="s" s="4">
        <v>1042</v>
      </c>
      <c r="F323" t="s" s="4">
        <v>1024</v>
      </c>
      <c r="G323" t="s" s="4">
        <v>1025</v>
      </c>
      <c r="H323" t="s" s="4">
        <v>95</v>
      </c>
      <c r="I323" t="s" s="4">
        <v>75</v>
      </c>
      <c r="J323" t="s" s="4">
        <v>1026</v>
      </c>
      <c r="K323" t="s" s="4">
        <v>75</v>
      </c>
      <c r="L323" t="s" s="4">
        <v>1027</v>
      </c>
      <c r="M323" t="s" s="4">
        <v>75</v>
      </c>
      <c r="N323" t="s" s="4">
        <v>1455</v>
      </c>
      <c r="O323" t="s" s="4">
        <v>75</v>
      </c>
      <c r="P323" t="s" s="4">
        <v>75</v>
      </c>
      <c r="Q323" t="s" s="4">
        <v>1455</v>
      </c>
      <c r="R323" t="s" s="4">
        <v>862</v>
      </c>
      <c r="S323" t="s" s="4">
        <v>100</v>
      </c>
      <c r="T323" t="s" s="4">
        <v>1455</v>
      </c>
      <c r="U323" t="s" s="4">
        <v>844</v>
      </c>
      <c r="V323" t="s" s="4">
        <v>75</v>
      </c>
      <c r="W323" t="s" s="4">
        <v>75</v>
      </c>
      <c r="X323" t="s" s="4">
        <v>1031</v>
      </c>
      <c r="Y323" t="s" s="4">
        <v>1451</v>
      </c>
      <c r="Z323" t="s" s="4">
        <v>1452</v>
      </c>
      <c r="AA323" t="s" s="4">
        <v>1453</v>
      </c>
    </row>
    <row r="324" ht="45.0" customHeight="true">
      <c r="A324" t="s" s="4">
        <v>1456</v>
      </c>
      <c r="B324" t="s" s="4">
        <v>1447</v>
      </c>
      <c r="C324" t="s" s="4">
        <v>1448</v>
      </c>
      <c r="D324" t="s" s="4">
        <v>1449</v>
      </c>
      <c r="E324" t="s" s="4">
        <v>910</v>
      </c>
      <c r="F324" t="s" s="4">
        <v>911</v>
      </c>
      <c r="G324" t="s" s="4">
        <v>912</v>
      </c>
      <c r="H324" t="s" s="4">
        <v>156</v>
      </c>
      <c r="I324" t="s" s="4">
        <v>1457</v>
      </c>
      <c r="J324" t="s" s="4">
        <v>914</v>
      </c>
      <c r="K324" t="s" s="4">
        <v>915</v>
      </c>
      <c r="L324" t="s" s="4">
        <v>916</v>
      </c>
      <c r="M324" t="s" s="4">
        <v>904</v>
      </c>
      <c r="N324" t="s" s="4">
        <v>1458</v>
      </c>
      <c r="O324" t="s" s="4">
        <v>75</v>
      </c>
      <c r="P324" t="s" s="4">
        <v>75</v>
      </c>
      <c r="Q324" t="s" s="4">
        <v>1458</v>
      </c>
      <c r="R324" t="s" s="4">
        <v>862</v>
      </c>
      <c r="S324" t="s" s="4">
        <v>100</v>
      </c>
      <c r="T324" t="s" s="4">
        <v>1458</v>
      </c>
      <c r="U324" t="s" s="4">
        <v>907</v>
      </c>
      <c r="V324" t="s" s="4">
        <v>915</v>
      </c>
      <c r="W324" t="s" s="4">
        <v>75</v>
      </c>
      <c r="X324" t="s" s="4">
        <v>908</v>
      </c>
      <c r="Y324" t="s" s="4">
        <v>1451</v>
      </c>
      <c r="Z324" t="s" s="4">
        <v>1452</v>
      </c>
      <c r="AA324" t="s" s="4">
        <v>75</v>
      </c>
    </row>
    <row r="325" ht="45.0" customHeight="true">
      <c r="A325" t="s" s="4">
        <v>1459</v>
      </c>
      <c r="B325" t="s" s="4">
        <v>1447</v>
      </c>
      <c r="C325" t="s" s="4">
        <v>1448</v>
      </c>
      <c r="D325" t="s" s="4">
        <v>1449</v>
      </c>
      <c r="E325" t="s" s="4">
        <v>919</v>
      </c>
      <c r="F325" t="s" s="4">
        <v>920</v>
      </c>
      <c r="G325" t="s" s="4">
        <v>921</v>
      </c>
      <c r="H325" t="s" s="4">
        <v>156</v>
      </c>
      <c r="I325" t="s" s="4">
        <v>75</v>
      </c>
      <c r="J325" t="s" s="4">
        <v>922</v>
      </c>
      <c r="K325" t="s" s="4">
        <v>75</v>
      </c>
      <c r="L325" t="s" s="4">
        <v>922</v>
      </c>
      <c r="M325" t="s" s="4">
        <v>922</v>
      </c>
      <c r="N325" t="s" s="4">
        <v>1460</v>
      </c>
      <c r="O325" t="s" s="4">
        <v>75</v>
      </c>
      <c r="P325" t="s" s="4">
        <v>75</v>
      </c>
      <c r="Q325" t="s" s="4">
        <v>1460</v>
      </c>
      <c r="R325" t="s" s="4">
        <v>862</v>
      </c>
      <c r="S325" t="s" s="4">
        <v>100</v>
      </c>
      <c r="T325" t="s" s="4">
        <v>1460</v>
      </c>
      <c r="U325" t="s" s="4">
        <v>907</v>
      </c>
      <c r="V325" t="s" s="4">
        <v>75</v>
      </c>
      <c r="W325" t="s" s="4">
        <v>75</v>
      </c>
      <c r="X325" t="s" s="4">
        <v>908</v>
      </c>
      <c r="Y325" t="s" s="4">
        <v>1451</v>
      </c>
      <c r="Z325" t="s" s="4">
        <v>1452</v>
      </c>
      <c r="AA325" t="s" s="4">
        <v>1461</v>
      </c>
    </row>
    <row r="326" ht="45.0" customHeight="true">
      <c r="A326" t="s" s="4">
        <v>1462</v>
      </c>
      <c r="B326" t="s" s="4">
        <v>1447</v>
      </c>
      <c r="C326" t="s" s="4">
        <v>1448</v>
      </c>
      <c r="D326" t="s" s="4">
        <v>1449</v>
      </c>
      <c r="E326" t="s" s="4">
        <v>925</v>
      </c>
      <c r="F326" t="s" s="4">
        <v>920</v>
      </c>
      <c r="G326" t="s" s="4">
        <v>926</v>
      </c>
      <c r="H326" t="s" s="4">
        <v>156</v>
      </c>
      <c r="I326" t="s" s="4">
        <v>75</v>
      </c>
      <c r="J326" t="s" s="4">
        <v>927</v>
      </c>
      <c r="K326" t="s" s="4">
        <v>75</v>
      </c>
      <c r="L326" t="s" s="4">
        <v>928</v>
      </c>
      <c r="M326" t="s" s="4">
        <v>928</v>
      </c>
      <c r="N326" t="s" s="4">
        <v>1463</v>
      </c>
      <c r="O326" t="s" s="4">
        <v>75</v>
      </c>
      <c r="P326" t="s" s="4">
        <v>75</v>
      </c>
      <c r="Q326" t="s" s="4">
        <v>1463</v>
      </c>
      <c r="R326" t="s" s="4">
        <v>862</v>
      </c>
      <c r="S326" t="s" s="4">
        <v>100</v>
      </c>
      <c r="T326" t="s" s="4">
        <v>1463</v>
      </c>
      <c r="U326" t="s" s="4">
        <v>907</v>
      </c>
      <c r="V326" t="s" s="4">
        <v>75</v>
      </c>
      <c r="W326" t="s" s="4">
        <v>75</v>
      </c>
      <c r="X326" t="s" s="4">
        <v>908</v>
      </c>
      <c r="Y326" t="s" s="4">
        <v>1451</v>
      </c>
      <c r="Z326" t="s" s="4">
        <v>1452</v>
      </c>
      <c r="AA326" t="s" s="4">
        <v>1461</v>
      </c>
    </row>
    <row r="327" ht="45.0" customHeight="true">
      <c r="A327" t="s" s="4">
        <v>1464</v>
      </c>
      <c r="B327" t="s" s="4">
        <v>1447</v>
      </c>
      <c r="C327" t="s" s="4">
        <v>1448</v>
      </c>
      <c r="D327" t="s" s="4">
        <v>1449</v>
      </c>
      <c r="E327" t="s" s="4">
        <v>897</v>
      </c>
      <c r="F327" t="s" s="4">
        <v>898</v>
      </c>
      <c r="G327" t="s" s="4">
        <v>899</v>
      </c>
      <c r="H327" t="s" s="4">
        <v>156</v>
      </c>
      <c r="I327" t="s" s="4">
        <v>1465</v>
      </c>
      <c r="J327" t="s" s="4">
        <v>901</v>
      </c>
      <c r="K327" t="s" s="4">
        <v>902</v>
      </c>
      <c r="L327" t="s" s="4">
        <v>903</v>
      </c>
      <c r="M327" t="s" s="4">
        <v>904</v>
      </c>
      <c r="N327" t="s" s="4">
        <v>1466</v>
      </c>
      <c r="O327" t="s" s="4">
        <v>75</v>
      </c>
      <c r="P327" t="s" s="4">
        <v>75</v>
      </c>
      <c r="Q327" t="s" s="4">
        <v>1466</v>
      </c>
      <c r="R327" t="s" s="4">
        <v>862</v>
      </c>
      <c r="S327" t="s" s="4">
        <v>100</v>
      </c>
      <c r="T327" t="s" s="4">
        <v>1466</v>
      </c>
      <c r="U327" t="s" s="4">
        <v>907</v>
      </c>
      <c r="V327" t="s" s="4">
        <v>902</v>
      </c>
      <c r="W327" t="s" s="4">
        <v>75</v>
      </c>
      <c r="X327" t="s" s="4">
        <v>908</v>
      </c>
      <c r="Y327" t="s" s="4">
        <v>1451</v>
      </c>
      <c r="Z327" t="s" s="4">
        <v>1452</v>
      </c>
      <c r="AA327" t="s" s="4">
        <v>75</v>
      </c>
    </row>
    <row r="328" ht="45.0" customHeight="true">
      <c r="A328" t="s" s="4">
        <v>1467</v>
      </c>
      <c r="B328" t="s" s="4">
        <v>1447</v>
      </c>
      <c r="C328" t="s" s="4">
        <v>1448</v>
      </c>
      <c r="D328" t="s" s="4">
        <v>1449</v>
      </c>
      <c r="E328" t="s" s="4">
        <v>1468</v>
      </c>
      <c r="F328" t="s" s="4">
        <v>233</v>
      </c>
      <c r="G328" t="s" s="4">
        <v>408</v>
      </c>
      <c r="H328" t="s" s="4">
        <v>156</v>
      </c>
      <c r="I328" t="s" s="4">
        <v>75</v>
      </c>
      <c r="J328" t="s" s="4">
        <v>417</v>
      </c>
      <c r="K328" t="s" s="4">
        <v>75</v>
      </c>
      <c r="L328" t="s" s="4">
        <v>418</v>
      </c>
      <c r="M328" t="s" s="4">
        <v>75</v>
      </c>
      <c r="N328" t="s" s="4">
        <v>1469</v>
      </c>
      <c r="O328" t="s" s="4">
        <v>75</v>
      </c>
      <c r="P328" t="s" s="4">
        <v>75</v>
      </c>
      <c r="Q328" t="s" s="4">
        <v>1469</v>
      </c>
      <c r="R328" t="s" s="4">
        <v>862</v>
      </c>
      <c r="S328" t="s" s="4">
        <v>100</v>
      </c>
      <c r="T328" t="s" s="4">
        <v>1469</v>
      </c>
      <c r="U328" t="s" s="4">
        <v>362</v>
      </c>
      <c r="V328" t="s" s="4">
        <v>75</v>
      </c>
      <c r="W328" t="s" s="4">
        <v>75</v>
      </c>
      <c r="X328" t="s" s="4">
        <v>363</v>
      </c>
      <c r="Y328" t="s" s="4">
        <v>1451</v>
      </c>
      <c r="Z328" t="s" s="4">
        <v>1452</v>
      </c>
      <c r="AA328" t="s" s="4">
        <v>1470</v>
      </c>
    </row>
    <row r="329" ht="45.0" customHeight="true">
      <c r="A329" t="s" s="4">
        <v>1471</v>
      </c>
      <c r="B329" t="s" s="4">
        <v>1447</v>
      </c>
      <c r="C329" t="s" s="4">
        <v>1448</v>
      </c>
      <c r="D329" t="s" s="4">
        <v>1449</v>
      </c>
      <c r="E329" t="s" s="4">
        <v>1472</v>
      </c>
      <c r="F329" t="s" s="4">
        <v>233</v>
      </c>
      <c r="G329" t="s" s="4">
        <v>408</v>
      </c>
      <c r="H329" t="s" s="4">
        <v>156</v>
      </c>
      <c r="I329" t="s" s="4">
        <v>75</v>
      </c>
      <c r="J329" t="s" s="4">
        <v>454</v>
      </c>
      <c r="K329" t="s" s="4">
        <v>75</v>
      </c>
      <c r="L329" t="s" s="4">
        <v>246</v>
      </c>
      <c r="M329" t="s" s="4">
        <v>75</v>
      </c>
      <c r="N329" t="s" s="4">
        <v>1473</v>
      </c>
      <c r="O329" t="s" s="4">
        <v>75</v>
      </c>
      <c r="P329" t="s" s="4">
        <v>75</v>
      </c>
      <c r="Q329" t="s" s="4">
        <v>1473</v>
      </c>
      <c r="R329" t="s" s="4">
        <v>862</v>
      </c>
      <c r="S329" t="s" s="4">
        <v>100</v>
      </c>
      <c r="T329" t="s" s="4">
        <v>1473</v>
      </c>
      <c r="U329" t="s" s="4">
        <v>362</v>
      </c>
      <c r="V329" t="s" s="4">
        <v>75</v>
      </c>
      <c r="W329" t="s" s="4">
        <v>75</v>
      </c>
      <c r="X329" t="s" s="4">
        <v>363</v>
      </c>
      <c r="Y329" t="s" s="4">
        <v>1451</v>
      </c>
      <c r="Z329" t="s" s="4">
        <v>1452</v>
      </c>
      <c r="AA329" t="s" s="4">
        <v>1470</v>
      </c>
    </row>
    <row r="330" ht="45.0" customHeight="true">
      <c r="A330" t="s" s="4">
        <v>1474</v>
      </c>
      <c r="B330" t="s" s="4">
        <v>1447</v>
      </c>
      <c r="C330" t="s" s="4">
        <v>1448</v>
      </c>
      <c r="D330" t="s" s="4">
        <v>1449</v>
      </c>
      <c r="E330" t="s" s="4">
        <v>1475</v>
      </c>
      <c r="F330" t="s" s="4">
        <v>233</v>
      </c>
      <c r="G330" t="s" s="4">
        <v>534</v>
      </c>
      <c r="H330" t="s" s="4">
        <v>156</v>
      </c>
      <c r="I330" t="s" s="4">
        <v>75</v>
      </c>
      <c r="J330" t="s" s="4">
        <v>535</v>
      </c>
      <c r="K330" t="s" s="4">
        <v>75</v>
      </c>
      <c r="L330" t="s" s="4">
        <v>536</v>
      </c>
      <c r="M330" t="s" s="4">
        <v>75</v>
      </c>
      <c r="N330" t="s" s="4">
        <v>1476</v>
      </c>
      <c r="O330" t="s" s="4">
        <v>75</v>
      </c>
      <c r="P330" t="s" s="4">
        <v>75</v>
      </c>
      <c r="Q330" t="s" s="4">
        <v>1476</v>
      </c>
      <c r="R330" t="s" s="4">
        <v>862</v>
      </c>
      <c r="S330" t="s" s="4">
        <v>100</v>
      </c>
      <c r="T330" t="s" s="4">
        <v>1476</v>
      </c>
      <c r="U330" t="s" s="4">
        <v>362</v>
      </c>
      <c r="V330" t="s" s="4">
        <v>75</v>
      </c>
      <c r="W330" t="s" s="4">
        <v>75</v>
      </c>
      <c r="X330" t="s" s="4">
        <v>363</v>
      </c>
      <c r="Y330" t="s" s="4">
        <v>1451</v>
      </c>
      <c r="Z330" t="s" s="4">
        <v>1452</v>
      </c>
      <c r="AA330" t="s" s="4">
        <v>1470</v>
      </c>
    </row>
    <row r="331" ht="45.0" customHeight="true">
      <c r="A331" t="s" s="4">
        <v>1477</v>
      </c>
      <c r="B331" t="s" s="4">
        <v>1447</v>
      </c>
      <c r="C331" t="s" s="4">
        <v>1448</v>
      </c>
      <c r="D331" t="s" s="4">
        <v>1449</v>
      </c>
      <c r="E331" t="s" s="4">
        <v>1478</v>
      </c>
      <c r="F331" t="s" s="4">
        <v>233</v>
      </c>
      <c r="G331" t="s" s="4">
        <v>356</v>
      </c>
      <c r="H331" t="s" s="4">
        <v>156</v>
      </c>
      <c r="I331" t="s" s="4">
        <v>75</v>
      </c>
      <c r="J331" t="s" s="4">
        <v>357</v>
      </c>
      <c r="K331" t="s" s="4">
        <v>75</v>
      </c>
      <c r="L331" t="s" s="4">
        <v>358</v>
      </c>
      <c r="M331" t="s" s="4">
        <v>75</v>
      </c>
      <c r="N331" t="s" s="4">
        <v>1479</v>
      </c>
      <c r="O331" t="s" s="4">
        <v>75</v>
      </c>
      <c r="P331" t="s" s="4">
        <v>75</v>
      </c>
      <c r="Q331" t="s" s="4">
        <v>1479</v>
      </c>
      <c r="R331" t="s" s="4">
        <v>862</v>
      </c>
      <c r="S331" t="s" s="4">
        <v>100</v>
      </c>
      <c r="T331" t="s" s="4">
        <v>1479</v>
      </c>
      <c r="U331" t="s" s="4">
        <v>362</v>
      </c>
      <c r="V331" t="s" s="4">
        <v>75</v>
      </c>
      <c r="W331" t="s" s="4">
        <v>75</v>
      </c>
      <c r="X331" t="s" s="4">
        <v>363</v>
      </c>
      <c r="Y331" t="s" s="4">
        <v>1451</v>
      </c>
      <c r="Z331" t="s" s="4">
        <v>1452</v>
      </c>
      <c r="AA331" t="s" s="4">
        <v>1470</v>
      </c>
    </row>
    <row r="332" ht="45.0" customHeight="true">
      <c r="A332" t="s" s="4">
        <v>1480</v>
      </c>
      <c r="B332" t="s" s="4">
        <v>1447</v>
      </c>
      <c r="C332" t="s" s="4">
        <v>1448</v>
      </c>
      <c r="D332" t="s" s="4">
        <v>1449</v>
      </c>
      <c r="E332" t="s" s="4">
        <v>1481</v>
      </c>
      <c r="F332" t="s" s="4">
        <v>233</v>
      </c>
      <c r="G332" t="s" s="4">
        <v>356</v>
      </c>
      <c r="H332" t="s" s="4">
        <v>156</v>
      </c>
      <c r="I332" t="s" s="4">
        <v>75</v>
      </c>
      <c r="J332" t="s" s="4">
        <v>380</v>
      </c>
      <c r="K332" t="s" s="4">
        <v>75</v>
      </c>
      <c r="L332" t="s" s="4">
        <v>358</v>
      </c>
      <c r="M332" t="s" s="4">
        <v>75</v>
      </c>
      <c r="N332" t="s" s="4">
        <v>1482</v>
      </c>
      <c r="O332" t="s" s="4">
        <v>75</v>
      </c>
      <c r="P332" t="s" s="4">
        <v>75</v>
      </c>
      <c r="Q332" t="s" s="4">
        <v>1482</v>
      </c>
      <c r="R332" t="s" s="4">
        <v>862</v>
      </c>
      <c r="S332" t="s" s="4">
        <v>100</v>
      </c>
      <c r="T332" t="s" s="4">
        <v>1482</v>
      </c>
      <c r="U332" t="s" s="4">
        <v>362</v>
      </c>
      <c r="V332" t="s" s="4">
        <v>75</v>
      </c>
      <c r="W332" t="s" s="4">
        <v>75</v>
      </c>
      <c r="X332" t="s" s="4">
        <v>363</v>
      </c>
      <c r="Y332" t="s" s="4">
        <v>1451</v>
      </c>
      <c r="Z332" t="s" s="4">
        <v>1452</v>
      </c>
      <c r="AA332" t="s" s="4">
        <v>1470</v>
      </c>
    </row>
    <row r="333" ht="45.0" customHeight="true">
      <c r="A333" t="s" s="4">
        <v>1483</v>
      </c>
      <c r="B333" t="s" s="4">
        <v>1447</v>
      </c>
      <c r="C333" t="s" s="4">
        <v>1448</v>
      </c>
      <c r="D333" t="s" s="4">
        <v>1449</v>
      </c>
      <c r="E333" t="s" s="4">
        <v>1484</v>
      </c>
      <c r="F333" t="s" s="4">
        <v>233</v>
      </c>
      <c r="G333" t="s" s="4">
        <v>356</v>
      </c>
      <c r="H333" t="s" s="4">
        <v>156</v>
      </c>
      <c r="I333" t="s" s="4">
        <v>75</v>
      </c>
      <c r="J333" t="s" s="4">
        <v>384</v>
      </c>
      <c r="K333" t="s" s="4">
        <v>75</v>
      </c>
      <c r="L333" t="s" s="4">
        <v>358</v>
      </c>
      <c r="M333" t="s" s="4">
        <v>75</v>
      </c>
      <c r="N333" t="s" s="4">
        <v>1485</v>
      </c>
      <c r="O333" t="s" s="4">
        <v>75</v>
      </c>
      <c r="P333" t="s" s="4">
        <v>75</v>
      </c>
      <c r="Q333" t="s" s="4">
        <v>1485</v>
      </c>
      <c r="R333" t="s" s="4">
        <v>862</v>
      </c>
      <c r="S333" t="s" s="4">
        <v>100</v>
      </c>
      <c r="T333" t="s" s="4">
        <v>1485</v>
      </c>
      <c r="U333" t="s" s="4">
        <v>362</v>
      </c>
      <c r="V333" t="s" s="4">
        <v>75</v>
      </c>
      <c r="W333" t="s" s="4">
        <v>75</v>
      </c>
      <c r="X333" t="s" s="4">
        <v>363</v>
      </c>
      <c r="Y333" t="s" s="4">
        <v>1451</v>
      </c>
      <c r="Z333" t="s" s="4">
        <v>1452</v>
      </c>
      <c r="AA333" t="s" s="4">
        <v>1470</v>
      </c>
    </row>
    <row r="334" ht="45.0" customHeight="true">
      <c r="A334" t="s" s="4">
        <v>1486</v>
      </c>
      <c r="B334" t="s" s="4">
        <v>1447</v>
      </c>
      <c r="C334" t="s" s="4">
        <v>1448</v>
      </c>
      <c r="D334" t="s" s="4">
        <v>1449</v>
      </c>
      <c r="E334" t="s" s="4">
        <v>1487</v>
      </c>
      <c r="F334" t="s" s="4">
        <v>233</v>
      </c>
      <c r="G334" t="s" s="4">
        <v>356</v>
      </c>
      <c r="H334" t="s" s="4">
        <v>156</v>
      </c>
      <c r="I334" t="s" s="4">
        <v>75</v>
      </c>
      <c r="J334" t="s" s="4">
        <v>388</v>
      </c>
      <c r="K334" t="s" s="4">
        <v>75</v>
      </c>
      <c r="L334" t="s" s="4">
        <v>358</v>
      </c>
      <c r="M334" t="s" s="4">
        <v>75</v>
      </c>
      <c r="N334" t="s" s="4">
        <v>1488</v>
      </c>
      <c r="O334" t="s" s="4">
        <v>75</v>
      </c>
      <c r="P334" t="s" s="4">
        <v>75</v>
      </c>
      <c r="Q334" t="s" s="4">
        <v>1488</v>
      </c>
      <c r="R334" t="s" s="4">
        <v>862</v>
      </c>
      <c r="S334" t="s" s="4">
        <v>100</v>
      </c>
      <c r="T334" t="s" s="4">
        <v>1488</v>
      </c>
      <c r="U334" t="s" s="4">
        <v>362</v>
      </c>
      <c r="V334" t="s" s="4">
        <v>75</v>
      </c>
      <c r="W334" t="s" s="4">
        <v>75</v>
      </c>
      <c r="X334" t="s" s="4">
        <v>363</v>
      </c>
      <c r="Y334" t="s" s="4">
        <v>1451</v>
      </c>
      <c r="Z334" t="s" s="4">
        <v>1452</v>
      </c>
      <c r="AA334" t="s" s="4">
        <v>1470</v>
      </c>
    </row>
    <row r="335" ht="45.0" customHeight="true">
      <c r="A335" t="s" s="4">
        <v>1489</v>
      </c>
      <c r="B335" t="s" s="4">
        <v>1447</v>
      </c>
      <c r="C335" t="s" s="4">
        <v>1448</v>
      </c>
      <c r="D335" t="s" s="4">
        <v>1449</v>
      </c>
      <c r="E335" t="s" s="4">
        <v>457</v>
      </c>
      <c r="F335" t="s" s="4">
        <v>233</v>
      </c>
      <c r="G335" t="s" s="4">
        <v>408</v>
      </c>
      <c r="H335" t="s" s="4">
        <v>156</v>
      </c>
      <c r="I335" t="s" s="4">
        <v>75</v>
      </c>
      <c r="J335" t="s" s="4">
        <v>458</v>
      </c>
      <c r="K335" t="s" s="4">
        <v>75</v>
      </c>
      <c r="L335" t="s" s="4">
        <v>246</v>
      </c>
      <c r="M335" t="s" s="4">
        <v>75</v>
      </c>
      <c r="N335" t="s" s="4">
        <v>1490</v>
      </c>
      <c r="O335" t="s" s="4">
        <v>75</v>
      </c>
      <c r="P335" t="s" s="4">
        <v>75</v>
      </c>
      <c r="Q335" t="s" s="4">
        <v>1490</v>
      </c>
      <c r="R335" t="s" s="4">
        <v>862</v>
      </c>
      <c r="S335" t="s" s="4">
        <v>100</v>
      </c>
      <c r="T335" t="s" s="4">
        <v>1490</v>
      </c>
      <c r="U335" t="s" s="4">
        <v>362</v>
      </c>
      <c r="V335" t="s" s="4">
        <v>75</v>
      </c>
      <c r="W335" t="s" s="4">
        <v>75</v>
      </c>
      <c r="X335" t="s" s="4">
        <v>363</v>
      </c>
      <c r="Y335" t="s" s="4">
        <v>1451</v>
      </c>
      <c r="Z335" t="s" s="4">
        <v>1452</v>
      </c>
      <c r="AA335" t="s" s="4">
        <v>1470</v>
      </c>
    </row>
    <row r="336" ht="45.0" customHeight="true">
      <c r="A336" t="s" s="4">
        <v>1491</v>
      </c>
      <c r="B336" t="s" s="4">
        <v>1447</v>
      </c>
      <c r="C336" t="s" s="4">
        <v>1448</v>
      </c>
      <c r="D336" t="s" s="4">
        <v>1449</v>
      </c>
      <c r="E336" t="s" s="4">
        <v>461</v>
      </c>
      <c r="F336" t="s" s="4">
        <v>233</v>
      </c>
      <c r="G336" t="s" s="4">
        <v>408</v>
      </c>
      <c r="H336" t="s" s="4">
        <v>156</v>
      </c>
      <c r="I336" t="s" s="4">
        <v>75</v>
      </c>
      <c r="J336" t="s" s="4">
        <v>462</v>
      </c>
      <c r="K336" t="s" s="4">
        <v>75</v>
      </c>
      <c r="L336" t="s" s="4">
        <v>75</v>
      </c>
      <c r="M336" t="s" s="4">
        <v>75</v>
      </c>
      <c r="N336" t="s" s="4">
        <v>1492</v>
      </c>
      <c r="O336" t="s" s="4">
        <v>75</v>
      </c>
      <c r="P336" t="s" s="4">
        <v>75</v>
      </c>
      <c r="Q336" t="s" s="4">
        <v>1492</v>
      </c>
      <c r="R336" t="s" s="4">
        <v>862</v>
      </c>
      <c r="S336" t="s" s="4">
        <v>100</v>
      </c>
      <c r="T336" t="s" s="4">
        <v>1492</v>
      </c>
      <c r="U336" t="s" s="4">
        <v>362</v>
      </c>
      <c r="V336" t="s" s="4">
        <v>75</v>
      </c>
      <c r="W336" t="s" s="4">
        <v>75</v>
      </c>
      <c r="X336" t="s" s="4">
        <v>363</v>
      </c>
      <c r="Y336" t="s" s="4">
        <v>1451</v>
      </c>
      <c r="Z336" t="s" s="4">
        <v>1452</v>
      </c>
      <c r="AA336" t="s" s="4">
        <v>1470</v>
      </c>
    </row>
    <row r="337" ht="45.0" customHeight="true">
      <c r="A337" t="s" s="4">
        <v>1493</v>
      </c>
      <c r="B337" t="s" s="4">
        <v>1447</v>
      </c>
      <c r="C337" t="s" s="4">
        <v>1448</v>
      </c>
      <c r="D337" t="s" s="4">
        <v>1449</v>
      </c>
      <c r="E337" t="s" s="4">
        <v>480</v>
      </c>
      <c r="F337" t="s" s="4">
        <v>233</v>
      </c>
      <c r="G337" t="s" s="4">
        <v>481</v>
      </c>
      <c r="H337" t="s" s="4">
        <v>156</v>
      </c>
      <c r="I337" t="s" s="4">
        <v>75</v>
      </c>
      <c r="J337" t="s" s="4">
        <v>482</v>
      </c>
      <c r="K337" t="s" s="4">
        <v>75</v>
      </c>
      <c r="L337" t="s" s="4">
        <v>246</v>
      </c>
      <c r="M337" t="s" s="4">
        <v>75</v>
      </c>
      <c r="N337" t="s" s="4">
        <v>1494</v>
      </c>
      <c r="O337" t="s" s="4">
        <v>75</v>
      </c>
      <c r="P337" t="s" s="4">
        <v>75</v>
      </c>
      <c r="Q337" t="s" s="4">
        <v>1494</v>
      </c>
      <c r="R337" t="s" s="4">
        <v>862</v>
      </c>
      <c r="S337" t="s" s="4">
        <v>100</v>
      </c>
      <c r="T337" t="s" s="4">
        <v>1494</v>
      </c>
      <c r="U337" t="s" s="4">
        <v>362</v>
      </c>
      <c r="V337" t="s" s="4">
        <v>75</v>
      </c>
      <c r="W337" t="s" s="4">
        <v>75</v>
      </c>
      <c r="X337" t="s" s="4">
        <v>363</v>
      </c>
      <c r="Y337" t="s" s="4">
        <v>1451</v>
      </c>
      <c r="Z337" t="s" s="4">
        <v>1452</v>
      </c>
      <c r="AA337" t="s" s="4">
        <v>1470</v>
      </c>
    </row>
    <row r="338" ht="45.0" customHeight="true">
      <c r="A338" t="s" s="4">
        <v>1495</v>
      </c>
      <c r="B338" t="s" s="4">
        <v>1447</v>
      </c>
      <c r="C338" t="s" s="4">
        <v>1448</v>
      </c>
      <c r="D338" t="s" s="4">
        <v>1449</v>
      </c>
      <c r="E338" t="s" s="4">
        <v>1496</v>
      </c>
      <c r="F338" t="s" s="4">
        <v>233</v>
      </c>
      <c r="G338" t="s" s="4">
        <v>408</v>
      </c>
      <c r="H338" t="s" s="4">
        <v>156</v>
      </c>
      <c r="I338" t="s" s="4">
        <v>75</v>
      </c>
      <c r="J338" t="s" s="4">
        <v>409</v>
      </c>
      <c r="K338" t="s" s="4">
        <v>75</v>
      </c>
      <c r="L338" t="s" s="4">
        <v>246</v>
      </c>
      <c r="M338" t="s" s="4">
        <v>75</v>
      </c>
      <c r="N338" t="s" s="4">
        <v>1497</v>
      </c>
      <c r="O338" t="s" s="4">
        <v>75</v>
      </c>
      <c r="P338" t="s" s="4">
        <v>75</v>
      </c>
      <c r="Q338" t="s" s="4">
        <v>1497</v>
      </c>
      <c r="R338" t="s" s="4">
        <v>862</v>
      </c>
      <c r="S338" t="s" s="4">
        <v>100</v>
      </c>
      <c r="T338" t="s" s="4">
        <v>1497</v>
      </c>
      <c r="U338" t="s" s="4">
        <v>362</v>
      </c>
      <c r="V338" t="s" s="4">
        <v>75</v>
      </c>
      <c r="W338" t="s" s="4">
        <v>75</v>
      </c>
      <c r="X338" t="s" s="4">
        <v>363</v>
      </c>
      <c r="Y338" t="s" s="4">
        <v>1451</v>
      </c>
      <c r="Z338" t="s" s="4">
        <v>1452</v>
      </c>
      <c r="AA338" t="s" s="4">
        <v>1470</v>
      </c>
    </row>
    <row r="339" ht="45.0" customHeight="true">
      <c r="A339" t="s" s="4">
        <v>1498</v>
      </c>
      <c r="B339" t="s" s="4">
        <v>1447</v>
      </c>
      <c r="C339" t="s" s="4">
        <v>1448</v>
      </c>
      <c r="D339" t="s" s="4">
        <v>1449</v>
      </c>
      <c r="E339" t="s" s="4">
        <v>412</v>
      </c>
      <c r="F339" t="s" s="4">
        <v>233</v>
      </c>
      <c r="G339" t="s" s="4">
        <v>408</v>
      </c>
      <c r="H339" t="s" s="4">
        <v>156</v>
      </c>
      <c r="I339" t="s" s="4">
        <v>75</v>
      </c>
      <c r="J339" t="s" s="4">
        <v>413</v>
      </c>
      <c r="K339" t="s" s="4">
        <v>75</v>
      </c>
      <c r="L339" t="s" s="4">
        <v>309</v>
      </c>
      <c r="M339" t="s" s="4">
        <v>75</v>
      </c>
      <c r="N339" t="s" s="4">
        <v>1499</v>
      </c>
      <c r="O339" t="s" s="4">
        <v>75</v>
      </c>
      <c r="P339" t="s" s="4">
        <v>75</v>
      </c>
      <c r="Q339" t="s" s="4">
        <v>1499</v>
      </c>
      <c r="R339" t="s" s="4">
        <v>862</v>
      </c>
      <c r="S339" t="s" s="4">
        <v>100</v>
      </c>
      <c r="T339" t="s" s="4">
        <v>1499</v>
      </c>
      <c r="U339" t="s" s="4">
        <v>362</v>
      </c>
      <c r="V339" t="s" s="4">
        <v>75</v>
      </c>
      <c r="W339" t="s" s="4">
        <v>75</v>
      </c>
      <c r="X339" t="s" s="4">
        <v>363</v>
      </c>
      <c r="Y339" t="s" s="4">
        <v>1451</v>
      </c>
      <c r="Z339" t="s" s="4">
        <v>1452</v>
      </c>
      <c r="AA339" t="s" s="4">
        <v>1470</v>
      </c>
    </row>
    <row r="340" ht="45.0" customHeight="true">
      <c r="A340" t="s" s="4">
        <v>1500</v>
      </c>
      <c r="B340" t="s" s="4">
        <v>1447</v>
      </c>
      <c r="C340" t="s" s="4">
        <v>1448</v>
      </c>
      <c r="D340" t="s" s="4">
        <v>1449</v>
      </c>
      <c r="E340" t="s" s="4">
        <v>1501</v>
      </c>
      <c r="F340" t="s" s="4">
        <v>233</v>
      </c>
      <c r="G340" t="s" s="4">
        <v>486</v>
      </c>
      <c r="H340" t="s" s="4">
        <v>156</v>
      </c>
      <c r="I340" t="s" s="4">
        <v>75</v>
      </c>
      <c r="J340" t="s" s="4">
        <v>487</v>
      </c>
      <c r="K340" t="s" s="4">
        <v>75</v>
      </c>
      <c r="L340" t="s" s="4">
        <v>418</v>
      </c>
      <c r="M340" t="s" s="4">
        <v>75</v>
      </c>
      <c r="N340" t="s" s="4">
        <v>1502</v>
      </c>
      <c r="O340" t="s" s="4">
        <v>75</v>
      </c>
      <c r="P340" t="s" s="4">
        <v>75</v>
      </c>
      <c r="Q340" t="s" s="4">
        <v>1502</v>
      </c>
      <c r="R340" t="s" s="4">
        <v>862</v>
      </c>
      <c r="S340" t="s" s="4">
        <v>100</v>
      </c>
      <c r="T340" t="s" s="4">
        <v>1502</v>
      </c>
      <c r="U340" t="s" s="4">
        <v>362</v>
      </c>
      <c r="V340" t="s" s="4">
        <v>75</v>
      </c>
      <c r="W340" t="s" s="4">
        <v>75</v>
      </c>
      <c r="X340" t="s" s="4">
        <v>363</v>
      </c>
      <c r="Y340" t="s" s="4">
        <v>1451</v>
      </c>
      <c r="Z340" t="s" s="4">
        <v>1452</v>
      </c>
      <c r="AA340" t="s" s="4">
        <v>1470</v>
      </c>
    </row>
    <row r="341" ht="45.0" customHeight="true">
      <c r="A341" t="s" s="4">
        <v>1503</v>
      </c>
      <c r="B341" t="s" s="4">
        <v>1447</v>
      </c>
      <c r="C341" t="s" s="4">
        <v>1448</v>
      </c>
      <c r="D341" t="s" s="4">
        <v>1449</v>
      </c>
      <c r="E341" t="s" s="4">
        <v>1504</v>
      </c>
      <c r="F341" t="s" s="4">
        <v>233</v>
      </c>
      <c r="G341" t="s" s="4">
        <v>486</v>
      </c>
      <c r="H341" t="s" s="4">
        <v>156</v>
      </c>
      <c r="I341" t="s" s="4">
        <v>75</v>
      </c>
      <c r="J341" t="s" s="4">
        <v>482</v>
      </c>
      <c r="K341" t="s" s="4">
        <v>75</v>
      </c>
      <c r="L341" t="s" s="4">
        <v>418</v>
      </c>
      <c r="M341" t="s" s="4">
        <v>75</v>
      </c>
      <c r="N341" t="s" s="4">
        <v>1505</v>
      </c>
      <c r="O341" t="s" s="4">
        <v>75</v>
      </c>
      <c r="P341" t="s" s="4">
        <v>75</v>
      </c>
      <c r="Q341" t="s" s="4">
        <v>1505</v>
      </c>
      <c r="R341" t="s" s="4">
        <v>862</v>
      </c>
      <c r="S341" t="s" s="4">
        <v>100</v>
      </c>
      <c r="T341" t="s" s="4">
        <v>1505</v>
      </c>
      <c r="U341" t="s" s="4">
        <v>362</v>
      </c>
      <c r="V341" t="s" s="4">
        <v>75</v>
      </c>
      <c r="W341" t="s" s="4">
        <v>75</v>
      </c>
      <c r="X341" t="s" s="4">
        <v>363</v>
      </c>
      <c r="Y341" t="s" s="4">
        <v>1451</v>
      </c>
      <c r="Z341" t="s" s="4">
        <v>1452</v>
      </c>
      <c r="AA341" t="s" s="4">
        <v>1470</v>
      </c>
    </row>
    <row r="342" ht="45.0" customHeight="true">
      <c r="A342" t="s" s="4">
        <v>1506</v>
      </c>
      <c r="B342" t="s" s="4">
        <v>1447</v>
      </c>
      <c r="C342" t="s" s="4">
        <v>1448</v>
      </c>
      <c r="D342" t="s" s="4">
        <v>1449</v>
      </c>
      <c r="E342" t="s" s="4">
        <v>1507</v>
      </c>
      <c r="F342" t="s" s="4">
        <v>233</v>
      </c>
      <c r="G342" t="s" s="4">
        <v>524</v>
      </c>
      <c r="H342" t="s" s="4">
        <v>156</v>
      </c>
      <c r="I342" t="s" s="4">
        <v>75</v>
      </c>
      <c r="J342" t="s" s="4">
        <v>525</v>
      </c>
      <c r="K342" t="s" s="4">
        <v>75</v>
      </c>
      <c r="L342" t="s" s="4">
        <v>526</v>
      </c>
      <c r="M342" t="s" s="4">
        <v>75</v>
      </c>
      <c r="N342" t="s" s="4">
        <v>1508</v>
      </c>
      <c r="O342" t="s" s="4">
        <v>75</v>
      </c>
      <c r="P342" t="s" s="4">
        <v>75</v>
      </c>
      <c r="Q342" t="s" s="4">
        <v>1508</v>
      </c>
      <c r="R342" t="s" s="4">
        <v>862</v>
      </c>
      <c r="S342" t="s" s="4">
        <v>100</v>
      </c>
      <c r="T342" t="s" s="4">
        <v>1508</v>
      </c>
      <c r="U342" t="s" s="4">
        <v>362</v>
      </c>
      <c r="V342" t="s" s="4">
        <v>75</v>
      </c>
      <c r="W342" t="s" s="4">
        <v>75</v>
      </c>
      <c r="X342" t="s" s="4">
        <v>363</v>
      </c>
      <c r="Y342" t="s" s="4">
        <v>1451</v>
      </c>
      <c r="Z342" t="s" s="4">
        <v>1452</v>
      </c>
      <c r="AA342" t="s" s="4">
        <v>1470</v>
      </c>
    </row>
    <row r="343" ht="45.0" customHeight="true">
      <c r="A343" t="s" s="4">
        <v>1509</v>
      </c>
      <c r="B343" t="s" s="4">
        <v>1447</v>
      </c>
      <c r="C343" t="s" s="4">
        <v>1448</v>
      </c>
      <c r="D343" t="s" s="4">
        <v>1449</v>
      </c>
      <c r="E343" t="s" s="4">
        <v>529</v>
      </c>
      <c r="F343" t="s" s="4">
        <v>233</v>
      </c>
      <c r="G343" t="s" s="4">
        <v>524</v>
      </c>
      <c r="H343" t="s" s="4">
        <v>156</v>
      </c>
      <c r="I343" t="s" s="4">
        <v>75</v>
      </c>
      <c r="J343" t="s" s="4">
        <v>530</v>
      </c>
      <c r="K343" t="s" s="4">
        <v>75</v>
      </c>
      <c r="L343" t="s" s="4">
        <v>526</v>
      </c>
      <c r="M343" t="s" s="4">
        <v>75</v>
      </c>
      <c r="N343" t="s" s="4">
        <v>1510</v>
      </c>
      <c r="O343" t="s" s="4">
        <v>75</v>
      </c>
      <c r="P343" t="s" s="4">
        <v>75</v>
      </c>
      <c r="Q343" t="s" s="4">
        <v>1510</v>
      </c>
      <c r="R343" t="s" s="4">
        <v>862</v>
      </c>
      <c r="S343" t="s" s="4">
        <v>100</v>
      </c>
      <c r="T343" t="s" s="4">
        <v>1510</v>
      </c>
      <c r="U343" t="s" s="4">
        <v>362</v>
      </c>
      <c r="V343" t="s" s="4">
        <v>75</v>
      </c>
      <c r="W343" t="s" s="4">
        <v>75</v>
      </c>
      <c r="X343" t="s" s="4">
        <v>363</v>
      </c>
      <c r="Y343" t="s" s="4">
        <v>1451</v>
      </c>
      <c r="Z343" t="s" s="4">
        <v>1452</v>
      </c>
      <c r="AA343" t="s" s="4">
        <v>1470</v>
      </c>
    </row>
    <row r="344" ht="45.0" customHeight="true">
      <c r="A344" t="s" s="4">
        <v>1511</v>
      </c>
      <c r="B344" t="s" s="4">
        <v>1447</v>
      </c>
      <c r="C344" t="s" s="4">
        <v>1448</v>
      </c>
      <c r="D344" t="s" s="4">
        <v>1449</v>
      </c>
      <c r="E344" t="s" s="4">
        <v>1328</v>
      </c>
      <c r="F344" t="s" s="4">
        <v>1024</v>
      </c>
      <c r="G344" t="s" s="4">
        <v>1025</v>
      </c>
      <c r="H344" t="s" s="4">
        <v>95</v>
      </c>
      <c r="I344" t="s" s="4">
        <v>75</v>
      </c>
      <c r="J344" t="s" s="4">
        <v>1026</v>
      </c>
      <c r="K344" t="s" s="4">
        <v>75</v>
      </c>
      <c r="L344" t="s" s="4">
        <v>1027</v>
      </c>
      <c r="M344" t="s" s="4">
        <v>75</v>
      </c>
      <c r="N344" t="s" s="4">
        <v>1512</v>
      </c>
      <c r="O344" t="s" s="4">
        <v>75</v>
      </c>
      <c r="P344" t="s" s="4">
        <v>75</v>
      </c>
      <c r="Q344" t="s" s="4">
        <v>1512</v>
      </c>
      <c r="R344" t="s" s="4">
        <v>862</v>
      </c>
      <c r="S344" t="s" s="4">
        <v>100</v>
      </c>
      <c r="T344" t="s" s="4">
        <v>1512</v>
      </c>
      <c r="U344" t="s" s="4">
        <v>844</v>
      </c>
      <c r="V344" t="s" s="4">
        <v>75</v>
      </c>
      <c r="W344" t="s" s="4">
        <v>75</v>
      </c>
      <c r="X344" t="s" s="4">
        <v>1031</v>
      </c>
      <c r="Y344" t="s" s="4">
        <v>1451</v>
      </c>
      <c r="Z344" t="s" s="4">
        <v>1452</v>
      </c>
      <c r="AA344" t="s" s="4">
        <v>1513</v>
      </c>
    </row>
    <row r="345" ht="45.0" customHeight="true">
      <c r="A345" t="s" s="4">
        <v>1514</v>
      </c>
      <c r="B345" t="s" s="4">
        <v>1447</v>
      </c>
      <c r="C345" t="s" s="4">
        <v>1448</v>
      </c>
      <c r="D345" t="s" s="4">
        <v>1449</v>
      </c>
      <c r="E345" t="s" s="4">
        <v>614</v>
      </c>
      <c r="F345" t="s" s="4">
        <v>561</v>
      </c>
      <c r="G345" t="s" s="4">
        <v>615</v>
      </c>
      <c r="H345" t="s" s="4">
        <v>110</v>
      </c>
      <c r="I345" t="s" s="4">
        <v>616</v>
      </c>
      <c r="J345" t="s" s="4">
        <v>617</v>
      </c>
      <c r="K345" t="s" s="4">
        <v>75</v>
      </c>
      <c r="L345" t="s" s="4">
        <v>112</v>
      </c>
      <c r="M345" t="s" s="4">
        <v>75</v>
      </c>
      <c r="N345" t="s" s="4">
        <v>1515</v>
      </c>
      <c r="O345" t="s" s="4">
        <v>75</v>
      </c>
      <c r="P345" t="s" s="4">
        <v>75</v>
      </c>
      <c r="Q345" t="s" s="4">
        <v>1515</v>
      </c>
      <c r="R345" t="s" s="4">
        <v>862</v>
      </c>
      <c r="S345" t="s" s="4">
        <v>100</v>
      </c>
      <c r="T345" t="s" s="4">
        <v>1515</v>
      </c>
      <c r="U345" t="s" s="4">
        <v>75</v>
      </c>
      <c r="V345" t="s" s="4">
        <v>75</v>
      </c>
      <c r="W345" t="s" s="4">
        <v>75</v>
      </c>
      <c r="X345" t="s" s="4">
        <v>567</v>
      </c>
      <c r="Y345" t="s" s="4">
        <v>1451</v>
      </c>
      <c r="Z345" t="s" s="4">
        <v>1452</v>
      </c>
      <c r="AA345" t="s" s="4">
        <v>75</v>
      </c>
    </row>
    <row r="346" ht="45.0" customHeight="true">
      <c r="A346" t="s" s="4">
        <v>1516</v>
      </c>
      <c r="B346" t="s" s="4">
        <v>1447</v>
      </c>
      <c r="C346" t="s" s="4">
        <v>1448</v>
      </c>
      <c r="D346" t="s" s="4">
        <v>1449</v>
      </c>
      <c r="E346" t="s" s="4">
        <v>677</v>
      </c>
      <c r="F346" t="s" s="4">
        <v>561</v>
      </c>
      <c r="G346" t="s" s="4">
        <v>678</v>
      </c>
      <c r="H346" t="s" s="4">
        <v>110</v>
      </c>
      <c r="I346" t="s" s="4">
        <v>679</v>
      </c>
      <c r="J346" t="s" s="4">
        <v>617</v>
      </c>
      <c r="K346" t="s" s="4">
        <v>75</v>
      </c>
      <c r="L346" t="s" s="4">
        <v>112</v>
      </c>
      <c r="M346" t="s" s="4">
        <v>75</v>
      </c>
      <c r="N346" t="s" s="4">
        <v>1517</v>
      </c>
      <c r="O346" t="s" s="4">
        <v>75</v>
      </c>
      <c r="P346" t="s" s="4">
        <v>75</v>
      </c>
      <c r="Q346" t="s" s="4">
        <v>1517</v>
      </c>
      <c r="R346" t="s" s="4">
        <v>862</v>
      </c>
      <c r="S346" t="s" s="4">
        <v>100</v>
      </c>
      <c r="T346" t="s" s="4">
        <v>1517</v>
      </c>
      <c r="U346" t="s" s="4">
        <v>75</v>
      </c>
      <c r="V346" t="s" s="4">
        <v>75</v>
      </c>
      <c r="W346" t="s" s="4">
        <v>75</v>
      </c>
      <c r="X346" t="s" s="4">
        <v>567</v>
      </c>
      <c r="Y346" t="s" s="4">
        <v>1451</v>
      </c>
      <c r="Z346" t="s" s="4">
        <v>1452</v>
      </c>
      <c r="AA346" t="s" s="4">
        <v>75</v>
      </c>
    </row>
    <row r="347" ht="45.0" customHeight="true">
      <c r="A347" t="s" s="4">
        <v>1518</v>
      </c>
      <c r="B347" t="s" s="4">
        <v>1447</v>
      </c>
      <c r="C347" t="s" s="4">
        <v>1448</v>
      </c>
      <c r="D347" t="s" s="4">
        <v>1449</v>
      </c>
      <c r="E347" t="s" s="4">
        <v>682</v>
      </c>
      <c r="F347" t="s" s="4">
        <v>561</v>
      </c>
      <c r="G347" t="s" s="4">
        <v>683</v>
      </c>
      <c r="H347" t="s" s="4">
        <v>110</v>
      </c>
      <c r="I347" t="s" s="4">
        <v>684</v>
      </c>
      <c r="J347" t="s" s="4">
        <v>617</v>
      </c>
      <c r="K347" t="s" s="4">
        <v>75</v>
      </c>
      <c r="L347" t="s" s="4">
        <v>112</v>
      </c>
      <c r="M347" t="s" s="4">
        <v>75</v>
      </c>
      <c r="N347" t="s" s="4">
        <v>1519</v>
      </c>
      <c r="O347" t="s" s="4">
        <v>75</v>
      </c>
      <c r="P347" t="s" s="4">
        <v>75</v>
      </c>
      <c r="Q347" t="s" s="4">
        <v>1519</v>
      </c>
      <c r="R347" t="s" s="4">
        <v>862</v>
      </c>
      <c r="S347" t="s" s="4">
        <v>100</v>
      </c>
      <c r="T347" t="s" s="4">
        <v>1519</v>
      </c>
      <c r="U347" t="s" s="4">
        <v>75</v>
      </c>
      <c r="V347" t="s" s="4">
        <v>75</v>
      </c>
      <c r="W347" t="s" s="4">
        <v>75</v>
      </c>
      <c r="X347" t="s" s="4">
        <v>567</v>
      </c>
      <c r="Y347" t="s" s="4">
        <v>1451</v>
      </c>
      <c r="Z347" t="s" s="4">
        <v>1452</v>
      </c>
      <c r="AA347" t="s" s="4">
        <v>75</v>
      </c>
    </row>
    <row r="348" ht="45.0" customHeight="true">
      <c r="A348" t="s" s="4">
        <v>1520</v>
      </c>
      <c r="B348" t="s" s="4">
        <v>1447</v>
      </c>
      <c r="C348" t="s" s="4">
        <v>1448</v>
      </c>
      <c r="D348" t="s" s="4">
        <v>1449</v>
      </c>
      <c r="E348" t="s" s="4">
        <v>687</v>
      </c>
      <c r="F348" t="s" s="4">
        <v>561</v>
      </c>
      <c r="G348" t="s" s="4">
        <v>688</v>
      </c>
      <c r="H348" t="s" s="4">
        <v>110</v>
      </c>
      <c r="I348" t="s" s="4">
        <v>689</v>
      </c>
      <c r="J348" t="s" s="4">
        <v>623</v>
      </c>
      <c r="K348" t="s" s="4">
        <v>75</v>
      </c>
      <c r="L348" t="s" s="4">
        <v>112</v>
      </c>
      <c r="M348" t="s" s="4">
        <v>75</v>
      </c>
      <c r="N348" t="s" s="4">
        <v>1521</v>
      </c>
      <c r="O348" t="s" s="4">
        <v>75</v>
      </c>
      <c r="P348" t="s" s="4">
        <v>75</v>
      </c>
      <c r="Q348" t="s" s="4">
        <v>1521</v>
      </c>
      <c r="R348" t="s" s="4">
        <v>862</v>
      </c>
      <c r="S348" t="s" s="4">
        <v>100</v>
      </c>
      <c r="T348" t="s" s="4">
        <v>1521</v>
      </c>
      <c r="U348" t="s" s="4">
        <v>75</v>
      </c>
      <c r="V348" t="s" s="4">
        <v>75</v>
      </c>
      <c r="W348" t="s" s="4">
        <v>75</v>
      </c>
      <c r="X348" t="s" s="4">
        <v>567</v>
      </c>
      <c r="Y348" t="s" s="4">
        <v>1451</v>
      </c>
      <c r="Z348" t="s" s="4">
        <v>1452</v>
      </c>
      <c r="AA348" t="s" s="4">
        <v>75</v>
      </c>
    </row>
    <row r="349" ht="45.0" customHeight="true">
      <c r="A349" t="s" s="4">
        <v>1522</v>
      </c>
      <c r="B349" t="s" s="4">
        <v>1447</v>
      </c>
      <c r="C349" t="s" s="4">
        <v>1448</v>
      </c>
      <c r="D349" t="s" s="4">
        <v>1449</v>
      </c>
      <c r="E349" t="s" s="4">
        <v>636</v>
      </c>
      <c r="F349" t="s" s="4">
        <v>561</v>
      </c>
      <c r="G349" t="s" s="4">
        <v>637</v>
      </c>
      <c r="H349" t="s" s="4">
        <v>110</v>
      </c>
      <c r="I349" t="s" s="4">
        <v>638</v>
      </c>
      <c r="J349" t="s" s="4">
        <v>623</v>
      </c>
      <c r="K349" t="s" s="4">
        <v>75</v>
      </c>
      <c r="L349" t="s" s="4">
        <v>112</v>
      </c>
      <c r="M349" t="s" s="4">
        <v>75</v>
      </c>
      <c r="N349" t="s" s="4">
        <v>1523</v>
      </c>
      <c r="O349" t="s" s="4">
        <v>75</v>
      </c>
      <c r="P349" t="s" s="4">
        <v>75</v>
      </c>
      <c r="Q349" t="s" s="4">
        <v>1523</v>
      </c>
      <c r="R349" t="s" s="4">
        <v>862</v>
      </c>
      <c r="S349" t="s" s="4">
        <v>100</v>
      </c>
      <c r="T349" t="s" s="4">
        <v>1523</v>
      </c>
      <c r="U349" t="s" s="4">
        <v>75</v>
      </c>
      <c r="V349" t="s" s="4">
        <v>75</v>
      </c>
      <c r="W349" t="s" s="4">
        <v>75</v>
      </c>
      <c r="X349" t="s" s="4">
        <v>567</v>
      </c>
      <c r="Y349" t="s" s="4">
        <v>1451</v>
      </c>
      <c r="Z349" t="s" s="4">
        <v>1452</v>
      </c>
      <c r="AA349" t="s" s="4">
        <v>75</v>
      </c>
    </row>
    <row r="350" ht="45.0" customHeight="true">
      <c r="A350" t="s" s="4">
        <v>1524</v>
      </c>
      <c r="B350" t="s" s="4">
        <v>1447</v>
      </c>
      <c r="C350" t="s" s="4">
        <v>1448</v>
      </c>
      <c r="D350" t="s" s="4">
        <v>1449</v>
      </c>
      <c r="E350" t="s" s="4">
        <v>692</v>
      </c>
      <c r="F350" t="s" s="4">
        <v>561</v>
      </c>
      <c r="G350" t="s" s="4">
        <v>693</v>
      </c>
      <c r="H350" t="s" s="4">
        <v>110</v>
      </c>
      <c r="I350" t="s" s="4">
        <v>694</v>
      </c>
      <c r="J350" t="s" s="4">
        <v>623</v>
      </c>
      <c r="K350" t="s" s="4">
        <v>75</v>
      </c>
      <c r="L350" t="s" s="4">
        <v>112</v>
      </c>
      <c r="M350" t="s" s="4">
        <v>75</v>
      </c>
      <c r="N350" t="s" s="4">
        <v>1525</v>
      </c>
      <c r="O350" t="s" s="4">
        <v>75</v>
      </c>
      <c r="P350" t="s" s="4">
        <v>75</v>
      </c>
      <c r="Q350" t="s" s="4">
        <v>1525</v>
      </c>
      <c r="R350" t="s" s="4">
        <v>862</v>
      </c>
      <c r="S350" t="s" s="4">
        <v>100</v>
      </c>
      <c r="T350" t="s" s="4">
        <v>1525</v>
      </c>
      <c r="U350" t="s" s="4">
        <v>75</v>
      </c>
      <c r="V350" t="s" s="4">
        <v>75</v>
      </c>
      <c r="W350" t="s" s="4">
        <v>75</v>
      </c>
      <c r="X350" t="s" s="4">
        <v>567</v>
      </c>
      <c r="Y350" t="s" s="4">
        <v>1451</v>
      </c>
      <c r="Z350" t="s" s="4">
        <v>1452</v>
      </c>
      <c r="AA350" t="s" s="4">
        <v>75</v>
      </c>
    </row>
    <row r="351" ht="45.0" customHeight="true">
      <c r="A351" t="s" s="4">
        <v>1526</v>
      </c>
      <c r="B351" t="s" s="4">
        <v>1447</v>
      </c>
      <c r="C351" t="s" s="4">
        <v>1448</v>
      </c>
      <c r="D351" t="s" s="4">
        <v>1449</v>
      </c>
      <c r="E351" t="s" s="4">
        <v>697</v>
      </c>
      <c r="F351" t="s" s="4">
        <v>561</v>
      </c>
      <c r="G351" t="s" s="4">
        <v>698</v>
      </c>
      <c r="H351" t="s" s="4">
        <v>110</v>
      </c>
      <c r="I351" t="s" s="4">
        <v>699</v>
      </c>
      <c r="J351" t="s" s="4">
        <v>623</v>
      </c>
      <c r="K351" t="s" s="4">
        <v>75</v>
      </c>
      <c r="L351" t="s" s="4">
        <v>112</v>
      </c>
      <c r="M351" t="s" s="4">
        <v>75</v>
      </c>
      <c r="N351" t="s" s="4">
        <v>1527</v>
      </c>
      <c r="O351" t="s" s="4">
        <v>75</v>
      </c>
      <c r="P351" t="s" s="4">
        <v>75</v>
      </c>
      <c r="Q351" t="s" s="4">
        <v>1527</v>
      </c>
      <c r="R351" t="s" s="4">
        <v>862</v>
      </c>
      <c r="S351" t="s" s="4">
        <v>100</v>
      </c>
      <c r="T351" t="s" s="4">
        <v>1527</v>
      </c>
      <c r="U351" t="s" s="4">
        <v>75</v>
      </c>
      <c r="V351" t="s" s="4">
        <v>75</v>
      </c>
      <c r="W351" t="s" s="4">
        <v>75</v>
      </c>
      <c r="X351" t="s" s="4">
        <v>567</v>
      </c>
      <c r="Y351" t="s" s="4">
        <v>1451</v>
      </c>
      <c r="Z351" t="s" s="4">
        <v>1452</v>
      </c>
      <c r="AA351" t="s" s="4">
        <v>75</v>
      </c>
    </row>
    <row r="352" ht="45.0" customHeight="true">
      <c r="A352" t="s" s="4">
        <v>1528</v>
      </c>
      <c r="B352" t="s" s="4">
        <v>1447</v>
      </c>
      <c r="C352" t="s" s="4">
        <v>1448</v>
      </c>
      <c r="D352" t="s" s="4">
        <v>1449</v>
      </c>
      <c r="E352" t="s" s="4">
        <v>756</v>
      </c>
      <c r="F352" t="s" s="4">
        <v>757</v>
      </c>
      <c r="G352" t="s" s="4">
        <v>758</v>
      </c>
      <c r="H352" t="s" s="4">
        <v>156</v>
      </c>
      <c r="I352" t="s" s="4">
        <v>75</v>
      </c>
      <c r="J352" t="s" s="4">
        <v>759</v>
      </c>
      <c r="K352" t="s" s="4">
        <v>75</v>
      </c>
      <c r="L352" t="s" s="4">
        <v>326</v>
      </c>
      <c r="M352" t="s" s="4">
        <v>760</v>
      </c>
      <c r="N352" t="s" s="4">
        <v>1529</v>
      </c>
      <c r="O352" t="s" s="4">
        <v>75</v>
      </c>
      <c r="P352" t="s" s="4">
        <v>75</v>
      </c>
      <c r="Q352" t="s" s="4">
        <v>1529</v>
      </c>
      <c r="R352" t="s" s="4">
        <v>862</v>
      </c>
      <c r="S352" t="s" s="4">
        <v>100</v>
      </c>
      <c r="T352" t="s" s="4">
        <v>1529</v>
      </c>
      <c r="U352" t="s" s="4">
        <v>75</v>
      </c>
      <c r="V352" t="s" s="4">
        <v>75</v>
      </c>
      <c r="W352" t="s" s="4">
        <v>75</v>
      </c>
      <c r="X352" t="s" s="4">
        <v>764</v>
      </c>
      <c r="Y352" t="s" s="4">
        <v>1451</v>
      </c>
      <c r="Z352" t="s" s="4">
        <v>1452</v>
      </c>
      <c r="AA352" t="s" s="4">
        <v>1530</v>
      </c>
    </row>
    <row r="353" ht="45.0" customHeight="true">
      <c r="A353" t="s" s="4">
        <v>1531</v>
      </c>
      <c r="B353" t="s" s="4">
        <v>1447</v>
      </c>
      <c r="C353" t="s" s="4">
        <v>1448</v>
      </c>
      <c r="D353" t="s" s="4">
        <v>1449</v>
      </c>
      <c r="E353" t="s" s="4">
        <v>766</v>
      </c>
      <c r="F353" t="s" s="4">
        <v>757</v>
      </c>
      <c r="G353" t="s" s="4">
        <v>767</v>
      </c>
      <c r="H353" t="s" s="4">
        <v>156</v>
      </c>
      <c r="I353" t="s" s="4">
        <v>75</v>
      </c>
      <c r="J353" t="s" s="4">
        <v>759</v>
      </c>
      <c r="K353" t="s" s="4">
        <v>75</v>
      </c>
      <c r="L353" t="s" s="4">
        <v>326</v>
      </c>
      <c r="M353" t="s" s="4">
        <v>760</v>
      </c>
      <c r="N353" t="s" s="4">
        <v>1532</v>
      </c>
      <c r="O353" t="s" s="4">
        <v>75</v>
      </c>
      <c r="P353" t="s" s="4">
        <v>75</v>
      </c>
      <c r="Q353" t="s" s="4">
        <v>1532</v>
      </c>
      <c r="R353" t="s" s="4">
        <v>862</v>
      </c>
      <c r="S353" t="s" s="4">
        <v>100</v>
      </c>
      <c r="T353" t="s" s="4">
        <v>1532</v>
      </c>
      <c r="U353" t="s" s="4">
        <v>75</v>
      </c>
      <c r="V353" t="s" s="4">
        <v>75</v>
      </c>
      <c r="W353" t="s" s="4">
        <v>75</v>
      </c>
      <c r="X353" t="s" s="4">
        <v>764</v>
      </c>
      <c r="Y353" t="s" s="4">
        <v>1451</v>
      </c>
      <c r="Z353" t="s" s="4">
        <v>1452</v>
      </c>
      <c r="AA353" t="s" s="4">
        <v>1470</v>
      </c>
    </row>
    <row r="354" ht="45.0" customHeight="true">
      <c r="A354" t="s" s="4">
        <v>1533</v>
      </c>
      <c r="B354" t="s" s="4">
        <v>1447</v>
      </c>
      <c r="C354" t="s" s="4">
        <v>1448</v>
      </c>
      <c r="D354" t="s" s="4">
        <v>1449</v>
      </c>
      <c r="E354" t="s" s="4">
        <v>770</v>
      </c>
      <c r="F354" t="s" s="4">
        <v>757</v>
      </c>
      <c r="G354" t="s" s="4">
        <v>771</v>
      </c>
      <c r="H354" t="s" s="4">
        <v>156</v>
      </c>
      <c r="I354" t="s" s="4">
        <v>75</v>
      </c>
      <c r="J354" t="s" s="4">
        <v>759</v>
      </c>
      <c r="K354" t="s" s="4">
        <v>75</v>
      </c>
      <c r="L354" t="s" s="4">
        <v>326</v>
      </c>
      <c r="M354" t="s" s="4">
        <v>760</v>
      </c>
      <c r="N354" t="s" s="4">
        <v>1534</v>
      </c>
      <c r="O354" t="s" s="4">
        <v>75</v>
      </c>
      <c r="P354" t="s" s="4">
        <v>75</v>
      </c>
      <c r="Q354" t="s" s="4">
        <v>1534</v>
      </c>
      <c r="R354" t="s" s="4">
        <v>862</v>
      </c>
      <c r="S354" t="s" s="4">
        <v>100</v>
      </c>
      <c r="T354" t="s" s="4">
        <v>1534</v>
      </c>
      <c r="U354" t="s" s="4">
        <v>75</v>
      </c>
      <c r="V354" t="s" s="4">
        <v>75</v>
      </c>
      <c r="W354" t="s" s="4">
        <v>75</v>
      </c>
      <c r="X354" t="s" s="4">
        <v>764</v>
      </c>
      <c r="Y354" t="s" s="4">
        <v>1451</v>
      </c>
      <c r="Z354" t="s" s="4">
        <v>1452</v>
      </c>
      <c r="AA354" t="s" s="4">
        <v>1470</v>
      </c>
    </row>
    <row r="355" ht="45.0" customHeight="true">
      <c r="A355" t="s" s="4">
        <v>1535</v>
      </c>
      <c r="B355" t="s" s="4">
        <v>1447</v>
      </c>
      <c r="C355" t="s" s="4">
        <v>1448</v>
      </c>
      <c r="D355" t="s" s="4">
        <v>1449</v>
      </c>
      <c r="E355" t="s" s="4">
        <v>1331</v>
      </c>
      <c r="F355" t="s" s="4">
        <v>1024</v>
      </c>
      <c r="G355" t="s" s="4">
        <v>1025</v>
      </c>
      <c r="H355" t="s" s="4">
        <v>95</v>
      </c>
      <c r="I355" t="s" s="4">
        <v>75</v>
      </c>
      <c r="J355" t="s" s="4">
        <v>1026</v>
      </c>
      <c r="K355" t="s" s="4">
        <v>75</v>
      </c>
      <c r="L355" t="s" s="4">
        <v>1027</v>
      </c>
      <c r="M355" t="s" s="4">
        <v>75</v>
      </c>
      <c r="N355" t="s" s="4">
        <v>1536</v>
      </c>
      <c r="O355" t="s" s="4">
        <v>75</v>
      </c>
      <c r="P355" t="s" s="4">
        <v>75</v>
      </c>
      <c r="Q355" t="s" s="4">
        <v>1536</v>
      </c>
      <c r="R355" t="s" s="4">
        <v>862</v>
      </c>
      <c r="S355" t="s" s="4">
        <v>100</v>
      </c>
      <c r="T355" t="s" s="4">
        <v>1536</v>
      </c>
      <c r="U355" t="s" s="4">
        <v>844</v>
      </c>
      <c r="V355" t="s" s="4">
        <v>75</v>
      </c>
      <c r="W355" t="s" s="4">
        <v>75</v>
      </c>
      <c r="X355" t="s" s="4">
        <v>1031</v>
      </c>
      <c r="Y355" t="s" s="4">
        <v>1451</v>
      </c>
      <c r="Z355" t="s" s="4">
        <v>1452</v>
      </c>
      <c r="AA355" t="s" s="4">
        <v>1453</v>
      </c>
    </row>
    <row r="356" ht="45.0" customHeight="true">
      <c r="A356" t="s" s="4">
        <v>1537</v>
      </c>
      <c r="B356" t="s" s="4">
        <v>1447</v>
      </c>
      <c r="C356" t="s" s="4">
        <v>1448</v>
      </c>
      <c r="D356" t="s" s="4">
        <v>1449</v>
      </c>
      <c r="E356" t="s" s="4">
        <v>1344</v>
      </c>
      <c r="F356" t="s" s="4">
        <v>1024</v>
      </c>
      <c r="G356" t="s" s="4">
        <v>1025</v>
      </c>
      <c r="H356" t="s" s="4">
        <v>95</v>
      </c>
      <c r="I356" t="s" s="4">
        <v>75</v>
      </c>
      <c r="J356" t="s" s="4">
        <v>1026</v>
      </c>
      <c r="K356" t="s" s="4">
        <v>75</v>
      </c>
      <c r="L356" t="s" s="4">
        <v>1027</v>
      </c>
      <c r="M356" t="s" s="4">
        <v>75</v>
      </c>
      <c r="N356" t="s" s="4">
        <v>1538</v>
      </c>
      <c r="O356" t="s" s="4">
        <v>75</v>
      </c>
      <c r="P356" t="s" s="4">
        <v>75</v>
      </c>
      <c r="Q356" t="s" s="4">
        <v>1538</v>
      </c>
      <c r="R356" t="s" s="4">
        <v>862</v>
      </c>
      <c r="S356" t="s" s="4">
        <v>100</v>
      </c>
      <c r="T356" t="s" s="4">
        <v>1538</v>
      </c>
      <c r="U356" t="s" s="4">
        <v>844</v>
      </c>
      <c r="V356" t="s" s="4">
        <v>75</v>
      </c>
      <c r="W356" t="s" s="4">
        <v>75</v>
      </c>
      <c r="X356" t="s" s="4">
        <v>1031</v>
      </c>
      <c r="Y356" t="s" s="4">
        <v>1451</v>
      </c>
      <c r="Z356" t="s" s="4">
        <v>1452</v>
      </c>
      <c r="AA356" t="s" s="4">
        <v>1453</v>
      </c>
    </row>
    <row r="357" ht="45.0" customHeight="true">
      <c r="A357" t="s" s="4">
        <v>1539</v>
      </c>
      <c r="B357" t="s" s="4">
        <v>1447</v>
      </c>
      <c r="C357" t="s" s="4">
        <v>1448</v>
      </c>
      <c r="D357" t="s" s="4">
        <v>1449</v>
      </c>
      <c r="E357" t="s" s="4">
        <v>1350</v>
      </c>
      <c r="F357" t="s" s="4">
        <v>1024</v>
      </c>
      <c r="G357" t="s" s="4">
        <v>1025</v>
      </c>
      <c r="H357" t="s" s="4">
        <v>95</v>
      </c>
      <c r="I357" t="s" s="4">
        <v>75</v>
      </c>
      <c r="J357" t="s" s="4">
        <v>1026</v>
      </c>
      <c r="K357" t="s" s="4">
        <v>75</v>
      </c>
      <c r="L357" t="s" s="4">
        <v>1027</v>
      </c>
      <c r="M357" t="s" s="4">
        <v>75</v>
      </c>
      <c r="N357" t="s" s="4">
        <v>1540</v>
      </c>
      <c r="O357" t="s" s="4">
        <v>75</v>
      </c>
      <c r="P357" t="s" s="4">
        <v>75</v>
      </c>
      <c r="Q357" t="s" s="4">
        <v>1540</v>
      </c>
      <c r="R357" t="s" s="4">
        <v>862</v>
      </c>
      <c r="S357" t="s" s="4">
        <v>100</v>
      </c>
      <c r="T357" t="s" s="4">
        <v>1540</v>
      </c>
      <c r="U357" t="s" s="4">
        <v>844</v>
      </c>
      <c r="V357" t="s" s="4">
        <v>75</v>
      </c>
      <c r="W357" t="s" s="4">
        <v>75</v>
      </c>
      <c r="X357" t="s" s="4">
        <v>1031</v>
      </c>
      <c r="Y357" t="s" s="4">
        <v>1451</v>
      </c>
      <c r="Z357" t="s" s="4">
        <v>1452</v>
      </c>
      <c r="AA357" t="s" s="4">
        <v>1453</v>
      </c>
    </row>
    <row r="358" ht="45.0" customHeight="true">
      <c r="A358" t="s" s="4">
        <v>1541</v>
      </c>
      <c r="B358" t="s" s="4">
        <v>1447</v>
      </c>
      <c r="C358" t="s" s="4">
        <v>1448</v>
      </c>
      <c r="D358" t="s" s="4">
        <v>1449</v>
      </c>
      <c r="E358" t="s" s="4">
        <v>1353</v>
      </c>
      <c r="F358" t="s" s="4">
        <v>1024</v>
      </c>
      <c r="G358" t="s" s="4">
        <v>1025</v>
      </c>
      <c r="H358" t="s" s="4">
        <v>95</v>
      </c>
      <c r="I358" t="s" s="4">
        <v>75</v>
      </c>
      <c r="J358" t="s" s="4">
        <v>1026</v>
      </c>
      <c r="K358" t="s" s="4">
        <v>75</v>
      </c>
      <c r="L358" t="s" s="4">
        <v>1027</v>
      </c>
      <c r="M358" t="s" s="4">
        <v>75</v>
      </c>
      <c r="N358" t="s" s="4">
        <v>1542</v>
      </c>
      <c r="O358" t="s" s="4">
        <v>75</v>
      </c>
      <c r="P358" t="s" s="4">
        <v>75</v>
      </c>
      <c r="Q358" t="s" s="4">
        <v>1542</v>
      </c>
      <c r="R358" t="s" s="4">
        <v>862</v>
      </c>
      <c r="S358" t="s" s="4">
        <v>100</v>
      </c>
      <c r="T358" t="s" s="4">
        <v>1542</v>
      </c>
      <c r="U358" t="s" s="4">
        <v>844</v>
      </c>
      <c r="V358" t="s" s="4">
        <v>75</v>
      </c>
      <c r="W358" t="s" s="4">
        <v>75</v>
      </c>
      <c r="X358" t="s" s="4">
        <v>1031</v>
      </c>
      <c r="Y358" t="s" s="4">
        <v>1451</v>
      </c>
      <c r="Z358" t="s" s="4">
        <v>1452</v>
      </c>
      <c r="AA358" t="s" s="4">
        <v>1453</v>
      </c>
    </row>
    <row r="359" ht="45.0" customHeight="true">
      <c r="A359" t="s" s="4">
        <v>1543</v>
      </c>
      <c r="B359" t="s" s="4">
        <v>1447</v>
      </c>
      <c r="C359" t="s" s="4">
        <v>1448</v>
      </c>
      <c r="D359" t="s" s="4">
        <v>1449</v>
      </c>
      <c r="E359" t="s" s="4">
        <v>1362</v>
      </c>
      <c r="F359" t="s" s="4">
        <v>1024</v>
      </c>
      <c r="G359" t="s" s="4">
        <v>1025</v>
      </c>
      <c r="H359" t="s" s="4">
        <v>95</v>
      </c>
      <c r="I359" t="s" s="4">
        <v>75</v>
      </c>
      <c r="J359" t="s" s="4">
        <v>1026</v>
      </c>
      <c r="K359" t="s" s="4">
        <v>75</v>
      </c>
      <c r="L359" t="s" s="4">
        <v>1027</v>
      </c>
      <c r="M359" t="s" s="4">
        <v>75</v>
      </c>
      <c r="N359" t="s" s="4">
        <v>1544</v>
      </c>
      <c r="O359" t="s" s="4">
        <v>75</v>
      </c>
      <c r="P359" t="s" s="4">
        <v>75</v>
      </c>
      <c r="Q359" t="s" s="4">
        <v>1544</v>
      </c>
      <c r="R359" t="s" s="4">
        <v>862</v>
      </c>
      <c r="S359" t="s" s="4">
        <v>100</v>
      </c>
      <c r="T359" t="s" s="4">
        <v>1544</v>
      </c>
      <c r="U359" t="s" s="4">
        <v>844</v>
      </c>
      <c r="V359" t="s" s="4">
        <v>75</v>
      </c>
      <c r="W359" t="s" s="4">
        <v>75</v>
      </c>
      <c r="X359" t="s" s="4">
        <v>1031</v>
      </c>
      <c r="Y359" t="s" s="4">
        <v>1451</v>
      </c>
      <c r="Z359" t="s" s="4">
        <v>1452</v>
      </c>
      <c r="AA359" t="s" s="4">
        <v>1453</v>
      </c>
    </row>
    <row r="360" ht="45.0" customHeight="true">
      <c r="A360" t="s" s="4">
        <v>1545</v>
      </c>
      <c r="B360" t="s" s="4">
        <v>1447</v>
      </c>
      <c r="C360" t="s" s="4">
        <v>1448</v>
      </c>
      <c r="D360" t="s" s="4">
        <v>1449</v>
      </c>
      <c r="E360" t="s" s="4">
        <v>1365</v>
      </c>
      <c r="F360" t="s" s="4">
        <v>1024</v>
      </c>
      <c r="G360" t="s" s="4">
        <v>1025</v>
      </c>
      <c r="H360" t="s" s="4">
        <v>95</v>
      </c>
      <c r="I360" t="s" s="4">
        <v>75</v>
      </c>
      <c r="J360" t="s" s="4">
        <v>1026</v>
      </c>
      <c r="K360" t="s" s="4">
        <v>75</v>
      </c>
      <c r="L360" t="s" s="4">
        <v>1027</v>
      </c>
      <c r="M360" t="s" s="4">
        <v>75</v>
      </c>
      <c r="N360" t="s" s="4">
        <v>1546</v>
      </c>
      <c r="O360" t="s" s="4">
        <v>75</v>
      </c>
      <c r="P360" t="s" s="4">
        <v>75</v>
      </c>
      <c r="Q360" t="s" s="4">
        <v>1546</v>
      </c>
      <c r="R360" t="s" s="4">
        <v>862</v>
      </c>
      <c r="S360" t="s" s="4">
        <v>100</v>
      </c>
      <c r="T360" t="s" s="4">
        <v>1546</v>
      </c>
      <c r="U360" t="s" s="4">
        <v>844</v>
      </c>
      <c r="V360" t="s" s="4">
        <v>75</v>
      </c>
      <c r="W360" t="s" s="4">
        <v>75</v>
      </c>
      <c r="X360" t="s" s="4">
        <v>1031</v>
      </c>
      <c r="Y360" t="s" s="4">
        <v>1451</v>
      </c>
      <c r="Z360" t="s" s="4">
        <v>1452</v>
      </c>
      <c r="AA360" t="s" s="4">
        <v>1453</v>
      </c>
    </row>
    <row r="361" ht="45.0" customHeight="true">
      <c r="A361" t="s" s="4">
        <v>1547</v>
      </c>
      <c r="B361" t="s" s="4">
        <v>1447</v>
      </c>
      <c r="C361" t="s" s="4">
        <v>1448</v>
      </c>
      <c r="D361" t="s" s="4">
        <v>1449</v>
      </c>
      <c r="E361" t="s" s="4">
        <v>1368</v>
      </c>
      <c r="F361" t="s" s="4">
        <v>1024</v>
      </c>
      <c r="G361" t="s" s="4">
        <v>1025</v>
      </c>
      <c r="H361" t="s" s="4">
        <v>95</v>
      </c>
      <c r="I361" t="s" s="4">
        <v>75</v>
      </c>
      <c r="J361" t="s" s="4">
        <v>1026</v>
      </c>
      <c r="K361" t="s" s="4">
        <v>75</v>
      </c>
      <c r="L361" t="s" s="4">
        <v>1027</v>
      </c>
      <c r="M361" t="s" s="4">
        <v>75</v>
      </c>
      <c r="N361" t="s" s="4">
        <v>1548</v>
      </c>
      <c r="O361" t="s" s="4">
        <v>75</v>
      </c>
      <c r="P361" t="s" s="4">
        <v>75</v>
      </c>
      <c r="Q361" t="s" s="4">
        <v>1548</v>
      </c>
      <c r="R361" t="s" s="4">
        <v>862</v>
      </c>
      <c r="S361" t="s" s="4">
        <v>100</v>
      </c>
      <c r="T361" t="s" s="4">
        <v>1548</v>
      </c>
      <c r="U361" t="s" s="4">
        <v>844</v>
      </c>
      <c r="V361" t="s" s="4">
        <v>75</v>
      </c>
      <c r="W361" t="s" s="4">
        <v>75</v>
      </c>
      <c r="X361" t="s" s="4">
        <v>1031</v>
      </c>
      <c r="Y361" t="s" s="4">
        <v>1451</v>
      </c>
      <c r="Z361" t="s" s="4">
        <v>1452</v>
      </c>
      <c r="AA361" t="s" s="4">
        <v>1453</v>
      </c>
    </row>
    <row r="362" ht="45.0" customHeight="true">
      <c r="A362" t="s" s="4">
        <v>1549</v>
      </c>
      <c r="B362" t="s" s="4">
        <v>1447</v>
      </c>
      <c r="C362" t="s" s="4">
        <v>1448</v>
      </c>
      <c r="D362" t="s" s="4">
        <v>1449</v>
      </c>
      <c r="E362" t="s" s="4">
        <v>1371</v>
      </c>
      <c r="F362" t="s" s="4">
        <v>1024</v>
      </c>
      <c r="G362" t="s" s="4">
        <v>1025</v>
      </c>
      <c r="H362" t="s" s="4">
        <v>95</v>
      </c>
      <c r="I362" t="s" s="4">
        <v>75</v>
      </c>
      <c r="J362" t="s" s="4">
        <v>1026</v>
      </c>
      <c r="K362" t="s" s="4">
        <v>75</v>
      </c>
      <c r="L362" t="s" s="4">
        <v>1027</v>
      </c>
      <c r="M362" t="s" s="4">
        <v>75</v>
      </c>
      <c r="N362" t="s" s="4">
        <v>1550</v>
      </c>
      <c r="O362" t="s" s="4">
        <v>75</v>
      </c>
      <c r="P362" t="s" s="4">
        <v>75</v>
      </c>
      <c r="Q362" t="s" s="4">
        <v>1550</v>
      </c>
      <c r="R362" t="s" s="4">
        <v>862</v>
      </c>
      <c r="S362" t="s" s="4">
        <v>100</v>
      </c>
      <c r="T362" t="s" s="4">
        <v>1550</v>
      </c>
      <c r="U362" t="s" s="4">
        <v>844</v>
      </c>
      <c r="V362" t="s" s="4">
        <v>75</v>
      </c>
      <c r="W362" t="s" s="4">
        <v>75</v>
      </c>
      <c r="X362" t="s" s="4">
        <v>1031</v>
      </c>
      <c r="Y362" t="s" s="4">
        <v>1451</v>
      </c>
      <c r="Z362" t="s" s="4">
        <v>1452</v>
      </c>
      <c r="AA362" t="s" s="4">
        <v>1453</v>
      </c>
    </row>
    <row r="363" ht="45.0" customHeight="true">
      <c r="A363" t="s" s="4">
        <v>1551</v>
      </c>
      <c r="B363" t="s" s="4">
        <v>1447</v>
      </c>
      <c r="C363" t="s" s="4">
        <v>1448</v>
      </c>
      <c r="D363" t="s" s="4">
        <v>1449</v>
      </c>
      <c r="E363" t="s" s="4">
        <v>1380</v>
      </c>
      <c r="F363" t="s" s="4">
        <v>1024</v>
      </c>
      <c r="G363" t="s" s="4">
        <v>1025</v>
      </c>
      <c r="H363" t="s" s="4">
        <v>95</v>
      </c>
      <c r="I363" t="s" s="4">
        <v>75</v>
      </c>
      <c r="J363" t="s" s="4">
        <v>1026</v>
      </c>
      <c r="K363" t="s" s="4">
        <v>75</v>
      </c>
      <c r="L363" t="s" s="4">
        <v>1027</v>
      </c>
      <c r="M363" t="s" s="4">
        <v>75</v>
      </c>
      <c r="N363" t="s" s="4">
        <v>1552</v>
      </c>
      <c r="O363" t="s" s="4">
        <v>75</v>
      </c>
      <c r="P363" t="s" s="4">
        <v>75</v>
      </c>
      <c r="Q363" t="s" s="4">
        <v>1552</v>
      </c>
      <c r="R363" t="s" s="4">
        <v>862</v>
      </c>
      <c r="S363" t="s" s="4">
        <v>100</v>
      </c>
      <c r="T363" t="s" s="4">
        <v>1552</v>
      </c>
      <c r="U363" t="s" s="4">
        <v>844</v>
      </c>
      <c r="V363" t="s" s="4">
        <v>75</v>
      </c>
      <c r="W363" t="s" s="4">
        <v>75</v>
      </c>
      <c r="X363" t="s" s="4">
        <v>1031</v>
      </c>
      <c r="Y363" t="s" s="4">
        <v>1451</v>
      </c>
      <c r="Z363" t="s" s="4">
        <v>1452</v>
      </c>
      <c r="AA363" t="s" s="4">
        <v>1453</v>
      </c>
    </row>
    <row r="364" ht="45.0" customHeight="true">
      <c r="A364" t="s" s="4">
        <v>1553</v>
      </c>
      <c r="B364" t="s" s="4">
        <v>1447</v>
      </c>
      <c r="C364" t="s" s="4">
        <v>1448</v>
      </c>
      <c r="D364" t="s" s="4">
        <v>1449</v>
      </c>
      <c r="E364" t="s" s="4">
        <v>1383</v>
      </c>
      <c r="F364" t="s" s="4">
        <v>1024</v>
      </c>
      <c r="G364" t="s" s="4">
        <v>1025</v>
      </c>
      <c r="H364" t="s" s="4">
        <v>95</v>
      </c>
      <c r="I364" t="s" s="4">
        <v>75</v>
      </c>
      <c r="J364" t="s" s="4">
        <v>1026</v>
      </c>
      <c r="K364" t="s" s="4">
        <v>75</v>
      </c>
      <c r="L364" t="s" s="4">
        <v>1027</v>
      </c>
      <c r="M364" t="s" s="4">
        <v>75</v>
      </c>
      <c r="N364" t="s" s="4">
        <v>1554</v>
      </c>
      <c r="O364" t="s" s="4">
        <v>75</v>
      </c>
      <c r="P364" t="s" s="4">
        <v>75</v>
      </c>
      <c r="Q364" t="s" s="4">
        <v>1554</v>
      </c>
      <c r="R364" t="s" s="4">
        <v>862</v>
      </c>
      <c r="S364" t="s" s="4">
        <v>100</v>
      </c>
      <c r="T364" t="s" s="4">
        <v>1554</v>
      </c>
      <c r="U364" t="s" s="4">
        <v>844</v>
      </c>
      <c r="V364" t="s" s="4">
        <v>75</v>
      </c>
      <c r="W364" t="s" s="4">
        <v>75</v>
      </c>
      <c r="X364" t="s" s="4">
        <v>1031</v>
      </c>
      <c r="Y364" t="s" s="4">
        <v>1451</v>
      </c>
      <c r="Z364" t="s" s="4">
        <v>1452</v>
      </c>
      <c r="AA364" t="s" s="4">
        <v>1453</v>
      </c>
    </row>
    <row r="365" ht="45.0" customHeight="true">
      <c r="A365" t="s" s="4">
        <v>1555</v>
      </c>
      <c r="B365" t="s" s="4">
        <v>1447</v>
      </c>
      <c r="C365" t="s" s="4">
        <v>1448</v>
      </c>
      <c r="D365" t="s" s="4">
        <v>1449</v>
      </c>
      <c r="E365" t="s" s="4">
        <v>1386</v>
      </c>
      <c r="F365" t="s" s="4">
        <v>1024</v>
      </c>
      <c r="G365" t="s" s="4">
        <v>1025</v>
      </c>
      <c r="H365" t="s" s="4">
        <v>95</v>
      </c>
      <c r="I365" t="s" s="4">
        <v>75</v>
      </c>
      <c r="J365" t="s" s="4">
        <v>1026</v>
      </c>
      <c r="K365" t="s" s="4">
        <v>75</v>
      </c>
      <c r="L365" t="s" s="4">
        <v>1027</v>
      </c>
      <c r="M365" t="s" s="4">
        <v>75</v>
      </c>
      <c r="N365" t="s" s="4">
        <v>1556</v>
      </c>
      <c r="O365" t="s" s="4">
        <v>75</v>
      </c>
      <c r="P365" t="s" s="4">
        <v>75</v>
      </c>
      <c r="Q365" t="s" s="4">
        <v>1556</v>
      </c>
      <c r="R365" t="s" s="4">
        <v>862</v>
      </c>
      <c r="S365" t="s" s="4">
        <v>100</v>
      </c>
      <c r="T365" t="s" s="4">
        <v>1556</v>
      </c>
      <c r="U365" t="s" s="4">
        <v>844</v>
      </c>
      <c r="V365" t="s" s="4">
        <v>75</v>
      </c>
      <c r="W365" t="s" s="4">
        <v>75</v>
      </c>
      <c r="X365" t="s" s="4">
        <v>1031</v>
      </c>
      <c r="Y365" t="s" s="4">
        <v>1451</v>
      </c>
      <c r="Z365" t="s" s="4">
        <v>1452</v>
      </c>
      <c r="AA365" t="s" s="4">
        <v>1453</v>
      </c>
    </row>
    <row r="366" ht="45.0" customHeight="true">
      <c r="A366" t="s" s="4">
        <v>1557</v>
      </c>
      <c r="B366" t="s" s="4">
        <v>1447</v>
      </c>
      <c r="C366" t="s" s="4">
        <v>1448</v>
      </c>
      <c r="D366" t="s" s="4">
        <v>1449</v>
      </c>
      <c r="E366" t="s" s="4">
        <v>1389</v>
      </c>
      <c r="F366" t="s" s="4">
        <v>1024</v>
      </c>
      <c r="G366" t="s" s="4">
        <v>1025</v>
      </c>
      <c r="H366" t="s" s="4">
        <v>95</v>
      </c>
      <c r="I366" t="s" s="4">
        <v>75</v>
      </c>
      <c r="J366" t="s" s="4">
        <v>1026</v>
      </c>
      <c r="K366" t="s" s="4">
        <v>75</v>
      </c>
      <c r="L366" t="s" s="4">
        <v>1027</v>
      </c>
      <c r="M366" t="s" s="4">
        <v>75</v>
      </c>
      <c r="N366" t="s" s="4">
        <v>1558</v>
      </c>
      <c r="O366" t="s" s="4">
        <v>75</v>
      </c>
      <c r="P366" t="s" s="4">
        <v>75</v>
      </c>
      <c r="Q366" t="s" s="4">
        <v>1558</v>
      </c>
      <c r="R366" t="s" s="4">
        <v>862</v>
      </c>
      <c r="S366" t="s" s="4">
        <v>100</v>
      </c>
      <c r="T366" t="s" s="4">
        <v>1558</v>
      </c>
      <c r="U366" t="s" s="4">
        <v>844</v>
      </c>
      <c r="V366" t="s" s="4">
        <v>75</v>
      </c>
      <c r="W366" t="s" s="4">
        <v>75</v>
      </c>
      <c r="X366" t="s" s="4">
        <v>1031</v>
      </c>
      <c r="Y366" t="s" s="4">
        <v>1451</v>
      </c>
      <c r="Z366" t="s" s="4">
        <v>1452</v>
      </c>
      <c r="AA366" t="s" s="4">
        <v>1453</v>
      </c>
    </row>
    <row r="367" ht="45.0" customHeight="true">
      <c r="A367" t="s" s="4">
        <v>1559</v>
      </c>
      <c r="B367" t="s" s="4">
        <v>1447</v>
      </c>
      <c r="C367" t="s" s="4">
        <v>1448</v>
      </c>
      <c r="D367" t="s" s="4">
        <v>1449</v>
      </c>
      <c r="E367" t="s" s="4">
        <v>1023</v>
      </c>
      <c r="F367" t="s" s="4">
        <v>1024</v>
      </c>
      <c r="G367" t="s" s="4">
        <v>1025</v>
      </c>
      <c r="H367" t="s" s="4">
        <v>95</v>
      </c>
      <c r="I367" t="s" s="4">
        <v>75</v>
      </c>
      <c r="J367" t="s" s="4">
        <v>1026</v>
      </c>
      <c r="K367" t="s" s="4">
        <v>75</v>
      </c>
      <c r="L367" t="s" s="4">
        <v>1027</v>
      </c>
      <c r="M367" t="s" s="4">
        <v>75</v>
      </c>
      <c r="N367" t="s" s="4">
        <v>1560</v>
      </c>
      <c r="O367" t="s" s="4">
        <v>75</v>
      </c>
      <c r="P367" t="s" s="4">
        <v>75</v>
      </c>
      <c r="Q367" t="s" s="4">
        <v>1560</v>
      </c>
      <c r="R367" t="s" s="4">
        <v>862</v>
      </c>
      <c r="S367" t="s" s="4">
        <v>100</v>
      </c>
      <c r="T367" t="s" s="4">
        <v>1560</v>
      </c>
      <c r="U367" t="s" s="4">
        <v>844</v>
      </c>
      <c r="V367" t="s" s="4">
        <v>75</v>
      </c>
      <c r="W367" t="s" s="4">
        <v>75</v>
      </c>
      <c r="X367" t="s" s="4">
        <v>1031</v>
      </c>
      <c r="Y367" t="s" s="4">
        <v>1451</v>
      </c>
      <c r="Z367" t="s" s="4">
        <v>1452</v>
      </c>
      <c r="AA367" t="s" s="4">
        <v>1453</v>
      </c>
    </row>
    <row r="368" ht="45.0" customHeight="true">
      <c r="A368" t="s" s="4">
        <v>1561</v>
      </c>
      <c r="B368" t="s" s="4">
        <v>1447</v>
      </c>
      <c r="C368" t="s" s="4">
        <v>1448</v>
      </c>
      <c r="D368" t="s" s="4">
        <v>1449</v>
      </c>
      <c r="E368" t="s" s="4">
        <v>1036</v>
      </c>
      <c r="F368" t="s" s="4">
        <v>1024</v>
      </c>
      <c r="G368" t="s" s="4">
        <v>1025</v>
      </c>
      <c r="H368" t="s" s="4">
        <v>95</v>
      </c>
      <c r="I368" t="s" s="4">
        <v>75</v>
      </c>
      <c r="J368" t="s" s="4">
        <v>1026</v>
      </c>
      <c r="K368" t="s" s="4">
        <v>75</v>
      </c>
      <c r="L368" t="s" s="4">
        <v>1027</v>
      </c>
      <c r="M368" t="s" s="4">
        <v>75</v>
      </c>
      <c r="N368" t="s" s="4">
        <v>1562</v>
      </c>
      <c r="O368" t="s" s="4">
        <v>75</v>
      </c>
      <c r="P368" t="s" s="4">
        <v>75</v>
      </c>
      <c r="Q368" t="s" s="4">
        <v>1562</v>
      </c>
      <c r="R368" t="s" s="4">
        <v>862</v>
      </c>
      <c r="S368" t="s" s="4">
        <v>100</v>
      </c>
      <c r="T368" t="s" s="4">
        <v>1562</v>
      </c>
      <c r="U368" t="s" s="4">
        <v>844</v>
      </c>
      <c r="V368" t="s" s="4">
        <v>75</v>
      </c>
      <c r="W368" t="s" s="4">
        <v>75</v>
      </c>
      <c r="X368" t="s" s="4">
        <v>1031</v>
      </c>
      <c r="Y368" t="s" s="4">
        <v>1451</v>
      </c>
      <c r="Z368" t="s" s="4">
        <v>1452</v>
      </c>
      <c r="AA368" t="s" s="4">
        <v>1453</v>
      </c>
    </row>
    <row r="369" ht="45.0" customHeight="true">
      <c r="A369" t="s" s="4">
        <v>1563</v>
      </c>
      <c r="B369" t="s" s="4">
        <v>1447</v>
      </c>
      <c r="C369" t="s" s="4">
        <v>1448</v>
      </c>
      <c r="D369" t="s" s="4">
        <v>1449</v>
      </c>
      <c r="E369" t="s" s="4">
        <v>130</v>
      </c>
      <c r="F369" t="s" s="4">
        <v>108</v>
      </c>
      <c r="G369" t="s" s="4">
        <v>131</v>
      </c>
      <c r="H369" t="s" s="4">
        <v>110</v>
      </c>
      <c r="I369" t="s" s="4">
        <v>75</v>
      </c>
      <c r="J369" t="s" s="4">
        <v>132</v>
      </c>
      <c r="K369" t="s" s="4">
        <v>75</v>
      </c>
      <c r="L369" t="s" s="4">
        <v>112</v>
      </c>
      <c r="M369" t="s" s="4">
        <v>133</v>
      </c>
      <c r="N369" t="s" s="4">
        <v>1564</v>
      </c>
      <c r="O369" t="s" s="4">
        <v>75</v>
      </c>
      <c r="P369" t="s" s="4">
        <v>75</v>
      </c>
      <c r="Q369" t="s" s="4">
        <v>1564</v>
      </c>
      <c r="R369" t="s" s="4">
        <v>862</v>
      </c>
      <c r="S369" t="s" s="4">
        <v>100</v>
      </c>
      <c r="T369" t="s" s="4">
        <v>1564</v>
      </c>
      <c r="U369" t="s" s="4">
        <v>75</v>
      </c>
      <c r="V369" t="s" s="4">
        <v>75</v>
      </c>
      <c r="W369" t="s" s="4">
        <v>75</v>
      </c>
      <c r="X369" t="s" s="4">
        <v>118</v>
      </c>
      <c r="Y369" t="s" s="4">
        <v>1451</v>
      </c>
      <c r="Z369" t="s" s="4">
        <v>1452</v>
      </c>
      <c r="AA369" t="s" s="4">
        <v>1565</v>
      </c>
    </row>
    <row r="370" ht="45.0" customHeight="true">
      <c r="A370" t="s" s="4">
        <v>1566</v>
      </c>
      <c r="B370" t="s" s="4">
        <v>1447</v>
      </c>
      <c r="C370" t="s" s="4">
        <v>1448</v>
      </c>
      <c r="D370" t="s" s="4">
        <v>1449</v>
      </c>
      <c r="E370" t="s" s="4">
        <v>136</v>
      </c>
      <c r="F370" t="s" s="4">
        <v>108</v>
      </c>
      <c r="G370" t="s" s="4">
        <v>137</v>
      </c>
      <c r="H370" t="s" s="4">
        <v>110</v>
      </c>
      <c r="I370" t="s" s="4">
        <v>75</v>
      </c>
      <c r="J370" t="s" s="4">
        <v>138</v>
      </c>
      <c r="K370" t="s" s="4">
        <v>75</v>
      </c>
      <c r="L370" t="s" s="4">
        <v>75</v>
      </c>
      <c r="M370" t="s" s="4">
        <v>75</v>
      </c>
      <c r="N370" t="s" s="4">
        <v>1567</v>
      </c>
      <c r="O370" t="s" s="4">
        <v>75</v>
      </c>
      <c r="P370" t="s" s="4">
        <v>75</v>
      </c>
      <c r="Q370" t="s" s="4">
        <v>1567</v>
      </c>
      <c r="R370" t="s" s="4">
        <v>862</v>
      </c>
      <c r="S370" t="s" s="4">
        <v>100</v>
      </c>
      <c r="T370" t="s" s="4">
        <v>1567</v>
      </c>
      <c r="U370" t="s" s="4">
        <v>75</v>
      </c>
      <c r="V370" t="s" s="4">
        <v>75</v>
      </c>
      <c r="W370" t="s" s="4">
        <v>75</v>
      </c>
      <c r="X370" t="s" s="4">
        <v>118</v>
      </c>
      <c r="Y370" t="s" s="4">
        <v>1451</v>
      </c>
      <c r="Z370" t="s" s="4">
        <v>1452</v>
      </c>
      <c r="AA370" t="s" s="4">
        <v>1565</v>
      </c>
    </row>
    <row r="371" ht="45.0" customHeight="true">
      <c r="A371" t="s" s="4">
        <v>1568</v>
      </c>
      <c r="B371" t="s" s="4">
        <v>1447</v>
      </c>
      <c r="C371" t="s" s="4">
        <v>1448</v>
      </c>
      <c r="D371" t="s" s="4">
        <v>1449</v>
      </c>
      <c r="E371" t="s" s="4">
        <v>120</v>
      </c>
      <c r="F371" t="s" s="4">
        <v>108</v>
      </c>
      <c r="G371" t="s" s="4">
        <v>121</v>
      </c>
      <c r="H371" t="s" s="4">
        <v>110</v>
      </c>
      <c r="I371" t="s" s="4">
        <v>75</v>
      </c>
      <c r="J371" t="s" s="4">
        <v>111</v>
      </c>
      <c r="K371" t="s" s="4">
        <v>75</v>
      </c>
      <c r="L371" t="s" s="4">
        <v>112</v>
      </c>
      <c r="M371" t="s" s="4">
        <v>122</v>
      </c>
      <c r="N371" t="s" s="4">
        <v>1569</v>
      </c>
      <c r="O371" t="s" s="4">
        <v>75</v>
      </c>
      <c r="P371" t="s" s="4">
        <v>75</v>
      </c>
      <c r="Q371" t="s" s="4">
        <v>1569</v>
      </c>
      <c r="R371" t="s" s="4">
        <v>862</v>
      </c>
      <c r="S371" t="s" s="4">
        <v>100</v>
      </c>
      <c r="T371" t="s" s="4">
        <v>1569</v>
      </c>
      <c r="U371" t="s" s="4">
        <v>75</v>
      </c>
      <c r="V371" t="s" s="4">
        <v>75</v>
      </c>
      <c r="W371" t="s" s="4">
        <v>75</v>
      </c>
      <c r="X371" t="s" s="4">
        <v>118</v>
      </c>
      <c r="Y371" t="s" s="4">
        <v>1451</v>
      </c>
      <c r="Z371" t="s" s="4">
        <v>1452</v>
      </c>
      <c r="AA371" t="s" s="4">
        <v>1565</v>
      </c>
    </row>
    <row r="372" ht="45.0" customHeight="true">
      <c r="A372" t="s" s="4">
        <v>1570</v>
      </c>
      <c r="B372" t="s" s="4">
        <v>1447</v>
      </c>
      <c r="C372" t="s" s="4">
        <v>1448</v>
      </c>
      <c r="D372" t="s" s="4">
        <v>1449</v>
      </c>
      <c r="E372" t="s" s="4">
        <v>125</v>
      </c>
      <c r="F372" t="s" s="4">
        <v>108</v>
      </c>
      <c r="G372" t="s" s="4">
        <v>126</v>
      </c>
      <c r="H372" t="s" s="4">
        <v>110</v>
      </c>
      <c r="I372" t="s" s="4">
        <v>75</v>
      </c>
      <c r="J372" t="s" s="4">
        <v>111</v>
      </c>
      <c r="K372" t="s" s="4">
        <v>75</v>
      </c>
      <c r="L372" t="s" s="4">
        <v>112</v>
      </c>
      <c r="M372" t="s" s="4">
        <v>127</v>
      </c>
      <c r="N372" t="s" s="4">
        <v>1571</v>
      </c>
      <c r="O372" t="s" s="4">
        <v>75</v>
      </c>
      <c r="P372" t="s" s="4">
        <v>75</v>
      </c>
      <c r="Q372" t="s" s="4">
        <v>1571</v>
      </c>
      <c r="R372" t="s" s="4">
        <v>862</v>
      </c>
      <c r="S372" t="s" s="4">
        <v>100</v>
      </c>
      <c r="T372" t="s" s="4">
        <v>1571</v>
      </c>
      <c r="U372" t="s" s="4">
        <v>75</v>
      </c>
      <c r="V372" t="s" s="4">
        <v>75</v>
      </c>
      <c r="W372" t="s" s="4">
        <v>75</v>
      </c>
      <c r="X372" t="s" s="4">
        <v>118</v>
      </c>
      <c r="Y372" t="s" s="4">
        <v>1451</v>
      </c>
      <c r="Z372" t="s" s="4">
        <v>1452</v>
      </c>
      <c r="AA372" t="s" s="4">
        <v>1565</v>
      </c>
    </row>
    <row r="373" ht="45.0" customHeight="true">
      <c r="A373" t="s" s="4">
        <v>1572</v>
      </c>
      <c r="B373" t="s" s="4">
        <v>1447</v>
      </c>
      <c r="C373" t="s" s="4">
        <v>1448</v>
      </c>
      <c r="D373" t="s" s="4">
        <v>1449</v>
      </c>
      <c r="E373" t="s" s="4">
        <v>220</v>
      </c>
      <c r="F373" t="s" s="4">
        <v>174</v>
      </c>
      <c r="G373" t="s" s="4">
        <v>221</v>
      </c>
      <c r="H373" t="s" s="4">
        <v>110</v>
      </c>
      <c r="I373" t="s" s="4">
        <v>75</v>
      </c>
      <c r="J373" t="s" s="4">
        <v>176</v>
      </c>
      <c r="K373" t="s" s="4">
        <v>75</v>
      </c>
      <c r="L373" t="s" s="4">
        <v>112</v>
      </c>
      <c r="M373" t="s" s="4">
        <v>75</v>
      </c>
      <c r="N373" t="s" s="4">
        <v>1573</v>
      </c>
      <c r="O373" t="s" s="4">
        <v>75</v>
      </c>
      <c r="P373" t="s" s="4">
        <v>75</v>
      </c>
      <c r="Q373" t="s" s="4">
        <v>1573</v>
      </c>
      <c r="R373" t="s" s="4">
        <v>862</v>
      </c>
      <c r="S373" t="s" s="4">
        <v>100</v>
      </c>
      <c r="T373" t="s" s="4">
        <v>1573</v>
      </c>
      <c r="U373" t="s" s="4">
        <v>75</v>
      </c>
      <c r="V373" t="s" s="4">
        <v>75</v>
      </c>
      <c r="W373" t="s" s="4">
        <v>75</v>
      </c>
      <c r="X373" t="s" s="4">
        <v>179</v>
      </c>
      <c r="Y373" t="s" s="4">
        <v>1451</v>
      </c>
      <c r="Z373" t="s" s="4">
        <v>1452</v>
      </c>
      <c r="AA373" t="s" s="4">
        <v>1565</v>
      </c>
    </row>
    <row r="374" ht="45.0" customHeight="true">
      <c r="A374" t="s" s="4">
        <v>1574</v>
      </c>
      <c r="B374" t="s" s="4">
        <v>1447</v>
      </c>
      <c r="C374" t="s" s="4">
        <v>1448</v>
      </c>
      <c r="D374" t="s" s="4">
        <v>1449</v>
      </c>
      <c r="E374" t="s" s="4">
        <v>217</v>
      </c>
      <c r="F374" t="s" s="4">
        <v>174</v>
      </c>
      <c r="G374" t="s" s="4">
        <v>189</v>
      </c>
      <c r="H374" t="s" s="4">
        <v>110</v>
      </c>
      <c r="I374" t="s" s="4">
        <v>75</v>
      </c>
      <c r="J374" t="s" s="4">
        <v>224</v>
      </c>
      <c r="K374" t="s" s="4">
        <v>75</v>
      </c>
      <c r="L374" t="s" s="4">
        <v>112</v>
      </c>
      <c r="M374" t="s" s="4">
        <v>75</v>
      </c>
      <c r="N374" t="s" s="4">
        <v>1575</v>
      </c>
      <c r="O374" t="s" s="4">
        <v>75</v>
      </c>
      <c r="P374" t="s" s="4">
        <v>75</v>
      </c>
      <c r="Q374" t="s" s="4">
        <v>1575</v>
      </c>
      <c r="R374" t="s" s="4">
        <v>862</v>
      </c>
      <c r="S374" t="s" s="4">
        <v>100</v>
      </c>
      <c r="T374" t="s" s="4">
        <v>1575</v>
      </c>
      <c r="U374" t="s" s="4">
        <v>75</v>
      </c>
      <c r="V374" t="s" s="4">
        <v>75</v>
      </c>
      <c r="W374" t="s" s="4">
        <v>75</v>
      </c>
      <c r="X374" t="s" s="4">
        <v>179</v>
      </c>
      <c r="Y374" t="s" s="4">
        <v>1451</v>
      </c>
      <c r="Z374" t="s" s="4">
        <v>1452</v>
      </c>
      <c r="AA374" t="s" s="4">
        <v>1565</v>
      </c>
    </row>
    <row r="375" ht="45.0" customHeight="true">
      <c r="A375" t="s" s="4">
        <v>1576</v>
      </c>
      <c r="B375" t="s" s="4">
        <v>1447</v>
      </c>
      <c r="C375" t="s" s="4">
        <v>1448</v>
      </c>
      <c r="D375" t="s" s="4">
        <v>1449</v>
      </c>
      <c r="E375" t="s" s="4">
        <v>227</v>
      </c>
      <c r="F375" t="s" s="4">
        <v>174</v>
      </c>
      <c r="G375" t="s" s="4">
        <v>228</v>
      </c>
      <c r="H375" t="s" s="4">
        <v>110</v>
      </c>
      <c r="I375" t="s" s="4">
        <v>75</v>
      </c>
      <c r="J375" t="s" s="4">
        <v>229</v>
      </c>
      <c r="K375" t="s" s="4">
        <v>75</v>
      </c>
      <c r="L375" t="s" s="4">
        <v>112</v>
      </c>
      <c r="M375" t="s" s="4">
        <v>75</v>
      </c>
      <c r="N375" t="s" s="4">
        <v>1577</v>
      </c>
      <c r="O375" t="s" s="4">
        <v>75</v>
      </c>
      <c r="P375" t="s" s="4">
        <v>75</v>
      </c>
      <c r="Q375" t="s" s="4">
        <v>1577</v>
      </c>
      <c r="R375" t="s" s="4">
        <v>862</v>
      </c>
      <c r="S375" t="s" s="4">
        <v>100</v>
      </c>
      <c r="T375" t="s" s="4">
        <v>1577</v>
      </c>
      <c r="U375" t="s" s="4">
        <v>75</v>
      </c>
      <c r="V375" t="s" s="4">
        <v>75</v>
      </c>
      <c r="W375" t="s" s="4">
        <v>75</v>
      </c>
      <c r="X375" t="s" s="4">
        <v>179</v>
      </c>
      <c r="Y375" t="s" s="4">
        <v>1451</v>
      </c>
      <c r="Z375" t="s" s="4">
        <v>1452</v>
      </c>
      <c r="AA375" t="s" s="4">
        <v>1565</v>
      </c>
    </row>
    <row r="376" ht="45.0" customHeight="true">
      <c r="A376" t="s" s="4">
        <v>1578</v>
      </c>
      <c r="B376" t="s" s="4">
        <v>1447</v>
      </c>
      <c r="C376" t="s" s="4">
        <v>1448</v>
      </c>
      <c r="D376" t="s" s="4">
        <v>1449</v>
      </c>
      <c r="E376" t="s" s="4">
        <v>265</v>
      </c>
      <c r="F376" t="s" s="4">
        <v>174</v>
      </c>
      <c r="G376" t="s" s="4">
        <v>266</v>
      </c>
      <c r="H376" t="s" s="4">
        <v>110</v>
      </c>
      <c r="I376" t="s" s="4">
        <v>75</v>
      </c>
      <c r="J376" t="s" s="4">
        <v>229</v>
      </c>
      <c r="K376" t="s" s="4">
        <v>75</v>
      </c>
      <c r="L376" t="s" s="4">
        <v>112</v>
      </c>
      <c r="M376" t="s" s="4">
        <v>75</v>
      </c>
      <c r="N376" t="s" s="4">
        <v>1579</v>
      </c>
      <c r="O376" t="s" s="4">
        <v>75</v>
      </c>
      <c r="P376" t="s" s="4">
        <v>75</v>
      </c>
      <c r="Q376" t="s" s="4">
        <v>1579</v>
      </c>
      <c r="R376" t="s" s="4">
        <v>862</v>
      </c>
      <c r="S376" t="s" s="4">
        <v>100</v>
      </c>
      <c r="T376" t="s" s="4">
        <v>1579</v>
      </c>
      <c r="U376" t="s" s="4">
        <v>75</v>
      </c>
      <c r="V376" t="s" s="4">
        <v>75</v>
      </c>
      <c r="W376" t="s" s="4">
        <v>75</v>
      </c>
      <c r="X376" t="s" s="4">
        <v>179</v>
      </c>
      <c r="Y376" t="s" s="4">
        <v>1451</v>
      </c>
      <c r="Z376" t="s" s="4">
        <v>1452</v>
      </c>
      <c r="AA376" t="s" s="4">
        <v>1565</v>
      </c>
    </row>
    <row r="377" ht="45.0" customHeight="true">
      <c r="A377" t="s" s="4">
        <v>1580</v>
      </c>
      <c r="B377" t="s" s="4">
        <v>1447</v>
      </c>
      <c r="C377" t="s" s="4">
        <v>1448</v>
      </c>
      <c r="D377" t="s" s="4">
        <v>1449</v>
      </c>
      <c r="E377" t="s" s="4">
        <v>256</v>
      </c>
      <c r="F377" t="s" s="4">
        <v>174</v>
      </c>
      <c r="G377" t="s" s="4">
        <v>257</v>
      </c>
      <c r="H377" t="s" s="4">
        <v>110</v>
      </c>
      <c r="I377" t="s" s="4">
        <v>75</v>
      </c>
      <c r="J377" t="s" s="4">
        <v>258</v>
      </c>
      <c r="K377" t="s" s="4">
        <v>75</v>
      </c>
      <c r="L377" t="s" s="4">
        <v>112</v>
      </c>
      <c r="M377" t="s" s="4">
        <v>75</v>
      </c>
      <c r="N377" t="s" s="4">
        <v>1581</v>
      </c>
      <c r="O377" t="s" s="4">
        <v>75</v>
      </c>
      <c r="P377" t="s" s="4">
        <v>75</v>
      </c>
      <c r="Q377" t="s" s="4">
        <v>1581</v>
      </c>
      <c r="R377" t="s" s="4">
        <v>862</v>
      </c>
      <c r="S377" t="s" s="4">
        <v>100</v>
      </c>
      <c r="T377" t="s" s="4">
        <v>1581</v>
      </c>
      <c r="U377" t="s" s="4">
        <v>75</v>
      </c>
      <c r="V377" t="s" s="4">
        <v>75</v>
      </c>
      <c r="W377" t="s" s="4">
        <v>75</v>
      </c>
      <c r="X377" t="s" s="4">
        <v>179</v>
      </c>
      <c r="Y377" t="s" s="4">
        <v>1451</v>
      </c>
      <c r="Z377" t="s" s="4">
        <v>1452</v>
      </c>
      <c r="AA377" t="s" s="4">
        <v>1565</v>
      </c>
    </row>
    <row r="378" ht="45.0" customHeight="true">
      <c r="A378" t="s" s="4">
        <v>1582</v>
      </c>
      <c r="B378" t="s" s="4">
        <v>1447</v>
      </c>
      <c r="C378" t="s" s="4">
        <v>1448</v>
      </c>
      <c r="D378" t="s" s="4">
        <v>1449</v>
      </c>
      <c r="E378" t="s" s="4">
        <v>120</v>
      </c>
      <c r="F378" t="s" s="4">
        <v>174</v>
      </c>
      <c r="G378" t="s" s="4">
        <v>185</v>
      </c>
      <c r="H378" t="s" s="4">
        <v>110</v>
      </c>
      <c r="I378" t="s" s="4">
        <v>75</v>
      </c>
      <c r="J378" t="s" s="4">
        <v>176</v>
      </c>
      <c r="K378" t="s" s="4">
        <v>75</v>
      </c>
      <c r="L378" t="s" s="4">
        <v>112</v>
      </c>
      <c r="M378" t="s" s="4">
        <v>75</v>
      </c>
      <c r="N378" t="s" s="4">
        <v>1583</v>
      </c>
      <c r="O378" t="s" s="4">
        <v>75</v>
      </c>
      <c r="P378" t="s" s="4">
        <v>75</v>
      </c>
      <c r="Q378" t="s" s="4">
        <v>1583</v>
      </c>
      <c r="R378" t="s" s="4">
        <v>862</v>
      </c>
      <c r="S378" t="s" s="4">
        <v>100</v>
      </c>
      <c r="T378" t="s" s="4">
        <v>1583</v>
      </c>
      <c r="U378" t="s" s="4">
        <v>75</v>
      </c>
      <c r="V378" t="s" s="4">
        <v>75</v>
      </c>
      <c r="W378" t="s" s="4">
        <v>75</v>
      </c>
      <c r="X378" t="s" s="4">
        <v>179</v>
      </c>
      <c r="Y378" t="s" s="4">
        <v>1451</v>
      </c>
      <c r="Z378" t="s" s="4">
        <v>1452</v>
      </c>
      <c r="AA378" t="s" s="4">
        <v>1565</v>
      </c>
    </row>
    <row r="379" ht="45.0" customHeight="true">
      <c r="A379" t="s" s="4">
        <v>1584</v>
      </c>
      <c r="B379" t="s" s="4">
        <v>1447</v>
      </c>
      <c r="C379" t="s" s="4">
        <v>1448</v>
      </c>
      <c r="D379" t="s" s="4">
        <v>1449</v>
      </c>
      <c r="E379" t="s" s="4">
        <v>188</v>
      </c>
      <c r="F379" t="s" s="4">
        <v>174</v>
      </c>
      <c r="G379" t="s" s="4">
        <v>189</v>
      </c>
      <c r="H379" t="s" s="4">
        <v>110</v>
      </c>
      <c r="I379" t="s" s="4">
        <v>75</v>
      </c>
      <c r="J379" t="s" s="4">
        <v>190</v>
      </c>
      <c r="K379" t="s" s="4">
        <v>75</v>
      </c>
      <c r="L379" t="s" s="4">
        <v>112</v>
      </c>
      <c r="M379" t="s" s="4">
        <v>75</v>
      </c>
      <c r="N379" t="s" s="4">
        <v>1585</v>
      </c>
      <c r="O379" t="s" s="4">
        <v>75</v>
      </c>
      <c r="P379" t="s" s="4">
        <v>75</v>
      </c>
      <c r="Q379" t="s" s="4">
        <v>1585</v>
      </c>
      <c r="R379" t="s" s="4">
        <v>862</v>
      </c>
      <c r="S379" t="s" s="4">
        <v>100</v>
      </c>
      <c r="T379" t="s" s="4">
        <v>1585</v>
      </c>
      <c r="U379" t="s" s="4">
        <v>75</v>
      </c>
      <c r="V379" t="s" s="4">
        <v>75</v>
      </c>
      <c r="W379" t="s" s="4">
        <v>75</v>
      </c>
      <c r="X379" t="s" s="4">
        <v>179</v>
      </c>
      <c r="Y379" t="s" s="4">
        <v>1451</v>
      </c>
      <c r="Z379" t="s" s="4">
        <v>1452</v>
      </c>
      <c r="AA379" t="s" s="4">
        <v>1586</v>
      </c>
    </row>
    <row r="380" ht="45.0" customHeight="true">
      <c r="A380" t="s" s="4">
        <v>1587</v>
      </c>
      <c r="B380" t="s" s="4">
        <v>1447</v>
      </c>
      <c r="C380" t="s" s="4">
        <v>1448</v>
      </c>
      <c r="D380" t="s" s="4">
        <v>1449</v>
      </c>
      <c r="E380" t="s" s="4">
        <v>193</v>
      </c>
      <c r="F380" t="s" s="4">
        <v>174</v>
      </c>
      <c r="G380" t="s" s="4">
        <v>194</v>
      </c>
      <c r="H380" t="s" s="4">
        <v>110</v>
      </c>
      <c r="I380" t="s" s="4">
        <v>75</v>
      </c>
      <c r="J380" t="s" s="4">
        <v>195</v>
      </c>
      <c r="K380" t="s" s="4">
        <v>75</v>
      </c>
      <c r="L380" t="s" s="4">
        <v>112</v>
      </c>
      <c r="M380" t="s" s="4">
        <v>75</v>
      </c>
      <c r="N380" t="s" s="4">
        <v>1588</v>
      </c>
      <c r="O380" t="s" s="4">
        <v>75</v>
      </c>
      <c r="P380" t="s" s="4">
        <v>75</v>
      </c>
      <c r="Q380" t="s" s="4">
        <v>1588</v>
      </c>
      <c r="R380" t="s" s="4">
        <v>862</v>
      </c>
      <c r="S380" t="s" s="4">
        <v>100</v>
      </c>
      <c r="T380" t="s" s="4">
        <v>1588</v>
      </c>
      <c r="U380" t="s" s="4">
        <v>75</v>
      </c>
      <c r="V380" t="s" s="4">
        <v>75</v>
      </c>
      <c r="W380" t="s" s="4">
        <v>75</v>
      </c>
      <c r="X380" t="s" s="4">
        <v>179</v>
      </c>
      <c r="Y380" t="s" s="4">
        <v>1451</v>
      </c>
      <c r="Z380" t="s" s="4">
        <v>1452</v>
      </c>
      <c r="AA380" t="s" s="4">
        <v>1565</v>
      </c>
    </row>
    <row r="381" ht="45.0" customHeight="true">
      <c r="A381" t="s" s="4">
        <v>1589</v>
      </c>
      <c r="B381" t="s" s="4">
        <v>1447</v>
      </c>
      <c r="C381" t="s" s="4">
        <v>1448</v>
      </c>
      <c r="D381" t="s" s="4">
        <v>1449</v>
      </c>
      <c r="E381" t="s" s="4">
        <v>173</v>
      </c>
      <c r="F381" t="s" s="4">
        <v>174</v>
      </c>
      <c r="G381" t="s" s="4">
        <v>175</v>
      </c>
      <c r="H381" t="s" s="4">
        <v>110</v>
      </c>
      <c r="I381" t="s" s="4">
        <v>75</v>
      </c>
      <c r="J381" t="s" s="4">
        <v>176</v>
      </c>
      <c r="K381" t="s" s="4">
        <v>75</v>
      </c>
      <c r="L381" t="s" s="4">
        <v>112</v>
      </c>
      <c r="M381" t="s" s="4">
        <v>75</v>
      </c>
      <c r="N381" t="s" s="4">
        <v>1590</v>
      </c>
      <c r="O381" t="s" s="4">
        <v>75</v>
      </c>
      <c r="P381" t="s" s="4">
        <v>75</v>
      </c>
      <c r="Q381" t="s" s="4">
        <v>1590</v>
      </c>
      <c r="R381" t="s" s="4">
        <v>862</v>
      </c>
      <c r="S381" t="s" s="4">
        <v>100</v>
      </c>
      <c r="T381" t="s" s="4">
        <v>1590</v>
      </c>
      <c r="U381" t="s" s="4">
        <v>75</v>
      </c>
      <c r="V381" t="s" s="4">
        <v>75</v>
      </c>
      <c r="W381" t="s" s="4">
        <v>75</v>
      </c>
      <c r="X381" t="s" s="4">
        <v>179</v>
      </c>
      <c r="Y381" t="s" s="4">
        <v>1451</v>
      </c>
      <c r="Z381" t="s" s="4">
        <v>1452</v>
      </c>
      <c r="AA381" t="s" s="4">
        <v>1470</v>
      </c>
    </row>
    <row r="382" ht="45.0" customHeight="true">
      <c r="A382" t="s" s="4">
        <v>1591</v>
      </c>
      <c r="B382" t="s" s="4">
        <v>1447</v>
      </c>
      <c r="C382" t="s" s="4">
        <v>1448</v>
      </c>
      <c r="D382" t="s" s="4">
        <v>1449</v>
      </c>
      <c r="E382" t="s" s="4">
        <v>213</v>
      </c>
      <c r="F382" t="s" s="4">
        <v>174</v>
      </c>
      <c r="G382" t="s" s="4">
        <v>189</v>
      </c>
      <c r="H382" t="s" s="4">
        <v>110</v>
      </c>
      <c r="I382" t="s" s="4">
        <v>75</v>
      </c>
      <c r="J382" t="s" s="4">
        <v>214</v>
      </c>
      <c r="K382" t="s" s="4">
        <v>75</v>
      </c>
      <c r="L382" t="s" s="4">
        <v>112</v>
      </c>
      <c r="M382" t="s" s="4">
        <v>75</v>
      </c>
      <c r="N382" t="s" s="4">
        <v>1592</v>
      </c>
      <c r="O382" t="s" s="4">
        <v>75</v>
      </c>
      <c r="P382" t="s" s="4">
        <v>75</v>
      </c>
      <c r="Q382" t="s" s="4">
        <v>1592</v>
      </c>
      <c r="R382" t="s" s="4">
        <v>862</v>
      </c>
      <c r="S382" t="s" s="4">
        <v>100</v>
      </c>
      <c r="T382" t="s" s="4">
        <v>1592</v>
      </c>
      <c r="U382" t="s" s="4">
        <v>75</v>
      </c>
      <c r="V382" t="s" s="4">
        <v>75</v>
      </c>
      <c r="W382" t="s" s="4">
        <v>75</v>
      </c>
      <c r="X382" t="s" s="4">
        <v>179</v>
      </c>
      <c r="Y382" t="s" s="4">
        <v>1451</v>
      </c>
      <c r="Z382" t="s" s="4">
        <v>1452</v>
      </c>
      <c r="AA382" t="s" s="4">
        <v>1565</v>
      </c>
    </row>
    <row r="383" ht="45.0" customHeight="true">
      <c r="A383" t="s" s="4">
        <v>1593</v>
      </c>
      <c r="B383" t="s" s="4">
        <v>1447</v>
      </c>
      <c r="C383" t="s" s="4">
        <v>1448</v>
      </c>
      <c r="D383" t="s" s="4">
        <v>1449</v>
      </c>
      <c r="E383" t="s" s="4">
        <v>438</v>
      </c>
      <c r="F383" t="s" s="4">
        <v>439</v>
      </c>
      <c r="G383" t="s" s="4">
        <v>440</v>
      </c>
      <c r="H383" t="s" s="4">
        <v>110</v>
      </c>
      <c r="I383" t="s" s="4">
        <v>75</v>
      </c>
      <c r="J383" t="s" s="4">
        <v>441</v>
      </c>
      <c r="K383" t="s" s="4">
        <v>75</v>
      </c>
      <c r="L383" t="s" s="4">
        <v>442</v>
      </c>
      <c r="M383" t="s" s="4">
        <v>443</v>
      </c>
      <c r="N383" t="s" s="4">
        <v>1594</v>
      </c>
      <c r="O383" t="s" s="4">
        <v>75</v>
      </c>
      <c r="P383" t="s" s="4">
        <v>75</v>
      </c>
      <c r="Q383" t="s" s="4">
        <v>1594</v>
      </c>
      <c r="R383" t="s" s="4">
        <v>862</v>
      </c>
      <c r="S383" t="s" s="4">
        <v>100</v>
      </c>
      <c r="T383" t="s" s="4">
        <v>1594</v>
      </c>
      <c r="U383" t="s" s="4">
        <v>75</v>
      </c>
      <c r="V383" t="s" s="4">
        <v>75</v>
      </c>
      <c r="W383" t="s" s="4">
        <v>75</v>
      </c>
      <c r="X383" t="s" s="4">
        <v>448</v>
      </c>
      <c r="Y383" t="s" s="4">
        <v>1451</v>
      </c>
      <c r="Z383" t="s" s="4">
        <v>1452</v>
      </c>
      <c r="AA383" t="s" s="4">
        <v>1565</v>
      </c>
    </row>
    <row r="384" ht="45.0" customHeight="true">
      <c r="A384" t="s" s="4">
        <v>1595</v>
      </c>
      <c r="B384" t="s" s="4">
        <v>1447</v>
      </c>
      <c r="C384" t="s" s="4">
        <v>1448</v>
      </c>
      <c r="D384" t="s" s="4">
        <v>1449</v>
      </c>
      <c r="E384" t="s" s="4">
        <v>220</v>
      </c>
      <c r="F384" t="s" s="4">
        <v>439</v>
      </c>
      <c r="G384" t="s" s="4">
        <v>440</v>
      </c>
      <c r="H384" t="s" s="4">
        <v>110</v>
      </c>
      <c r="I384" t="s" s="4">
        <v>75</v>
      </c>
      <c r="J384" t="s" s="4">
        <v>441</v>
      </c>
      <c r="K384" t="s" s="4">
        <v>75</v>
      </c>
      <c r="L384" t="s" s="4">
        <v>450</v>
      </c>
      <c r="M384" t="s" s="4">
        <v>443</v>
      </c>
      <c r="N384" t="s" s="4">
        <v>1596</v>
      </c>
      <c r="O384" t="s" s="4">
        <v>75</v>
      </c>
      <c r="P384" t="s" s="4">
        <v>75</v>
      </c>
      <c r="Q384" t="s" s="4">
        <v>1596</v>
      </c>
      <c r="R384" t="s" s="4">
        <v>862</v>
      </c>
      <c r="S384" t="s" s="4">
        <v>100</v>
      </c>
      <c r="T384" t="s" s="4">
        <v>1596</v>
      </c>
      <c r="U384" t="s" s="4">
        <v>75</v>
      </c>
      <c r="V384" t="s" s="4">
        <v>75</v>
      </c>
      <c r="W384" t="s" s="4">
        <v>75</v>
      </c>
      <c r="X384" t="s" s="4">
        <v>448</v>
      </c>
      <c r="Y384" t="s" s="4">
        <v>1451</v>
      </c>
      <c r="Z384" t="s" s="4">
        <v>1452</v>
      </c>
      <c r="AA384" t="s" s="4">
        <v>1586</v>
      </c>
    </row>
    <row r="385" ht="45.0" customHeight="true">
      <c r="A385" t="s" s="4">
        <v>1597</v>
      </c>
      <c r="B385" t="s" s="4">
        <v>1447</v>
      </c>
      <c r="C385" t="s" s="4">
        <v>1448</v>
      </c>
      <c r="D385" t="s" s="4">
        <v>1449</v>
      </c>
      <c r="E385" t="s" s="4">
        <v>261</v>
      </c>
      <c r="F385" t="s" s="4">
        <v>174</v>
      </c>
      <c r="G385" t="s" s="4">
        <v>262</v>
      </c>
      <c r="H385" t="s" s="4">
        <v>110</v>
      </c>
      <c r="I385" t="s" s="4">
        <v>75</v>
      </c>
      <c r="J385" t="s" s="4">
        <v>258</v>
      </c>
      <c r="K385" t="s" s="4">
        <v>75</v>
      </c>
      <c r="L385" t="s" s="4">
        <v>112</v>
      </c>
      <c r="M385" t="s" s="4">
        <v>75</v>
      </c>
      <c r="N385" t="s" s="4">
        <v>1598</v>
      </c>
      <c r="O385" t="s" s="4">
        <v>75</v>
      </c>
      <c r="P385" t="s" s="4">
        <v>75</v>
      </c>
      <c r="Q385" t="s" s="4">
        <v>1598</v>
      </c>
      <c r="R385" t="s" s="4">
        <v>862</v>
      </c>
      <c r="S385" t="s" s="4">
        <v>100</v>
      </c>
      <c r="T385" t="s" s="4">
        <v>1598</v>
      </c>
      <c r="U385" t="s" s="4">
        <v>75</v>
      </c>
      <c r="V385" t="s" s="4">
        <v>75</v>
      </c>
      <c r="W385" t="s" s="4">
        <v>75</v>
      </c>
      <c r="X385" t="s" s="4">
        <v>179</v>
      </c>
      <c r="Y385" t="s" s="4">
        <v>1451</v>
      </c>
      <c r="Z385" t="s" s="4">
        <v>1452</v>
      </c>
      <c r="AA385" t="s" s="4">
        <v>1565</v>
      </c>
    </row>
    <row r="386" ht="45.0" customHeight="true">
      <c r="A386" t="s" s="4">
        <v>1599</v>
      </c>
      <c r="B386" t="s" s="4">
        <v>1447</v>
      </c>
      <c r="C386" t="s" s="4">
        <v>1448</v>
      </c>
      <c r="D386" t="s" s="4">
        <v>1449</v>
      </c>
      <c r="E386" t="s" s="4">
        <v>181</v>
      </c>
      <c r="F386" t="s" s="4">
        <v>174</v>
      </c>
      <c r="G386" t="s" s="4">
        <v>182</v>
      </c>
      <c r="H386" t="s" s="4">
        <v>110</v>
      </c>
      <c r="I386" t="s" s="4">
        <v>75</v>
      </c>
      <c r="J386" t="s" s="4">
        <v>176</v>
      </c>
      <c r="K386" t="s" s="4">
        <v>75</v>
      </c>
      <c r="L386" t="s" s="4">
        <v>112</v>
      </c>
      <c r="M386" t="s" s="4">
        <v>75</v>
      </c>
      <c r="N386" t="s" s="4">
        <v>1600</v>
      </c>
      <c r="O386" t="s" s="4">
        <v>75</v>
      </c>
      <c r="P386" t="s" s="4">
        <v>75</v>
      </c>
      <c r="Q386" t="s" s="4">
        <v>1600</v>
      </c>
      <c r="R386" t="s" s="4">
        <v>862</v>
      </c>
      <c r="S386" t="s" s="4">
        <v>100</v>
      </c>
      <c r="T386" t="s" s="4">
        <v>1600</v>
      </c>
      <c r="U386" t="s" s="4">
        <v>75</v>
      </c>
      <c r="V386" t="s" s="4">
        <v>75</v>
      </c>
      <c r="W386" t="s" s="4">
        <v>75</v>
      </c>
      <c r="X386" t="s" s="4">
        <v>179</v>
      </c>
      <c r="Y386" t="s" s="4">
        <v>1451</v>
      </c>
      <c r="Z386" t="s" s="4">
        <v>1452</v>
      </c>
      <c r="AA386" t="s" s="4">
        <v>1565</v>
      </c>
    </row>
    <row r="387" ht="45.0" customHeight="true">
      <c r="A387" t="s" s="4">
        <v>1601</v>
      </c>
      <c r="B387" t="s" s="4">
        <v>1447</v>
      </c>
      <c r="C387" t="s" s="4">
        <v>1448</v>
      </c>
      <c r="D387" t="s" s="4">
        <v>1449</v>
      </c>
      <c r="E387" t="s" s="4">
        <v>493</v>
      </c>
      <c r="F387" t="s" s="4">
        <v>439</v>
      </c>
      <c r="G387" t="s" s="4">
        <v>494</v>
      </c>
      <c r="H387" t="s" s="4">
        <v>110</v>
      </c>
      <c r="I387" t="s" s="4">
        <v>75</v>
      </c>
      <c r="J387" t="s" s="4">
        <v>495</v>
      </c>
      <c r="K387" t="s" s="4">
        <v>75</v>
      </c>
      <c r="L387" t="s" s="4">
        <v>496</v>
      </c>
      <c r="M387" t="s" s="4">
        <v>497</v>
      </c>
      <c r="N387" t="s" s="4">
        <v>1602</v>
      </c>
      <c r="O387" t="s" s="4">
        <v>75</v>
      </c>
      <c r="P387" t="s" s="4">
        <v>75</v>
      </c>
      <c r="Q387" t="s" s="4">
        <v>1602</v>
      </c>
      <c r="R387" t="s" s="4">
        <v>862</v>
      </c>
      <c r="S387" t="s" s="4">
        <v>100</v>
      </c>
      <c r="T387" t="s" s="4">
        <v>1602</v>
      </c>
      <c r="U387" t="s" s="4">
        <v>75</v>
      </c>
      <c r="V387" t="s" s="4">
        <v>75</v>
      </c>
      <c r="W387" t="s" s="4">
        <v>75</v>
      </c>
      <c r="X387" t="s" s="4">
        <v>448</v>
      </c>
      <c r="Y387" t="s" s="4">
        <v>1451</v>
      </c>
      <c r="Z387" t="s" s="4">
        <v>1452</v>
      </c>
      <c r="AA387" t="s" s="4">
        <v>1470</v>
      </c>
    </row>
    <row r="388" ht="45.0" customHeight="true">
      <c r="A388" t="s" s="4">
        <v>1603</v>
      </c>
      <c r="B388" t="s" s="4">
        <v>1447</v>
      </c>
      <c r="C388" t="s" s="4">
        <v>1448</v>
      </c>
      <c r="D388" t="s" s="4">
        <v>1449</v>
      </c>
      <c r="E388" t="s" s="4">
        <v>501</v>
      </c>
      <c r="F388" t="s" s="4">
        <v>439</v>
      </c>
      <c r="G388" t="s" s="4">
        <v>502</v>
      </c>
      <c r="H388" t="s" s="4">
        <v>110</v>
      </c>
      <c r="I388" t="s" s="4">
        <v>75</v>
      </c>
      <c r="J388" t="s" s="4">
        <v>503</v>
      </c>
      <c r="K388" t="s" s="4">
        <v>75</v>
      </c>
      <c r="L388" t="s" s="4">
        <v>112</v>
      </c>
      <c r="M388" t="s" s="4">
        <v>497</v>
      </c>
      <c r="N388" t="s" s="4">
        <v>1604</v>
      </c>
      <c r="O388" t="s" s="4">
        <v>75</v>
      </c>
      <c r="P388" t="s" s="4">
        <v>75</v>
      </c>
      <c r="Q388" t="s" s="4">
        <v>1604</v>
      </c>
      <c r="R388" t="s" s="4">
        <v>862</v>
      </c>
      <c r="S388" t="s" s="4">
        <v>100</v>
      </c>
      <c r="T388" t="s" s="4">
        <v>1604</v>
      </c>
      <c r="U388" t="s" s="4">
        <v>75</v>
      </c>
      <c r="V388" t="s" s="4">
        <v>75</v>
      </c>
      <c r="W388" t="s" s="4">
        <v>75</v>
      </c>
      <c r="X388" t="s" s="4">
        <v>448</v>
      </c>
      <c r="Y388" t="s" s="4">
        <v>1451</v>
      </c>
      <c r="Z388" t="s" s="4">
        <v>1452</v>
      </c>
      <c r="AA388" t="s" s="4">
        <v>1605</v>
      </c>
    </row>
    <row r="389" ht="45.0" customHeight="true">
      <c r="A389" t="s" s="4">
        <v>1606</v>
      </c>
      <c r="B389" t="s" s="4">
        <v>1447</v>
      </c>
      <c r="C389" t="s" s="4">
        <v>1448</v>
      </c>
      <c r="D389" t="s" s="4">
        <v>1449</v>
      </c>
      <c r="E389" t="s" s="4">
        <v>626</v>
      </c>
      <c r="F389" t="s" s="4">
        <v>561</v>
      </c>
      <c r="G389" t="s" s="4">
        <v>627</v>
      </c>
      <c r="H389" t="s" s="4">
        <v>110</v>
      </c>
      <c r="I389" t="s" s="4">
        <v>628</v>
      </c>
      <c r="J389" t="s" s="4">
        <v>623</v>
      </c>
      <c r="K389" t="s" s="4">
        <v>75</v>
      </c>
      <c r="L389" t="s" s="4">
        <v>112</v>
      </c>
      <c r="M389" t="s" s="4">
        <v>75</v>
      </c>
      <c r="N389" t="s" s="4">
        <v>1607</v>
      </c>
      <c r="O389" t="s" s="4">
        <v>75</v>
      </c>
      <c r="P389" t="s" s="4">
        <v>75</v>
      </c>
      <c r="Q389" t="s" s="4">
        <v>1607</v>
      </c>
      <c r="R389" t="s" s="4">
        <v>862</v>
      </c>
      <c r="S389" t="s" s="4">
        <v>100</v>
      </c>
      <c r="T389" t="s" s="4">
        <v>1607</v>
      </c>
      <c r="U389" t="s" s="4">
        <v>75</v>
      </c>
      <c r="V389" t="s" s="4">
        <v>75</v>
      </c>
      <c r="W389" t="s" s="4">
        <v>75</v>
      </c>
      <c r="X389" t="s" s="4">
        <v>567</v>
      </c>
      <c r="Y389" t="s" s="4">
        <v>1451</v>
      </c>
      <c r="Z389" t="s" s="4">
        <v>1452</v>
      </c>
      <c r="AA389" t="s" s="4">
        <v>75</v>
      </c>
    </row>
    <row r="390" ht="45.0" customHeight="true">
      <c r="A390" t="s" s="4">
        <v>1608</v>
      </c>
      <c r="B390" t="s" s="4">
        <v>1447</v>
      </c>
      <c r="C390" t="s" s="4">
        <v>1448</v>
      </c>
      <c r="D390" t="s" s="4">
        <v>1449</v>
      </c>
      <c r="E390" t="s" s="4">
        <v>631</v>
      </c>
      <c r="F390" t="s" s="4">
        <v>561</v>
      </c>
      <c r="G390" t="s" s="4">
        <v>632</v>
      </c>
      <c r="H390" t="s" s="4">
        <v>110</v>
      </c>
      <c r="I390" t="s" s="4">
        <v>633</v>
      </c>
      <c r="J390" t="s" s="4">
        <v>623</v>
      </c>
      <c r="K390" t="s" s="4">
        <v>75</v>
      </c>
      <c r="L390" t="s" s="4">
        <v>112</v>
      </c>
      <c r="M390" t="s" s="4">
        <v>75</v>
      </c>
      <c r="N390" t="s" s="4">
        <v>1609</v>
      </c>
      <c r="O390" t="s" s="4">
        <v>75</v>
      </c>
      <c r="P390" t="s" s="4">
        <v>75</v>
      </c>
      <c r="Q390" t="s" s="4">
        <v>1609</v>
      </c>
      <c r="R390" t="s" s="4">
        <v>862</v>
      </c>
      <c r="S390" t="s" s="4">
        <v>100</v>
      </c>
      <c r="T390" t="s" s="4">
        <v>1609</v>
      </c>
      <c r="U390" t="s" s="4">
        <v>75</v>
      </c>
      <c r="V390" t="s" s="4">
        <v>75</v>
      </c>
      <c r="W390" t="s" s="4">
        <v>75</v>
      </c>
      <c r="X390" t="s" s="4">
        <v>567</v>
      </c>
      <c r="Y390" t="s" s="4">
        <v>1451</v>
      </c>
      <c r="Z390" t="s" s="4">
        <v>1452</v>
      </c>
      <c r="AA390" t="s" s="4">
        <v>75</v>
      </c>
    </row>
    <row r="391" ht="45.0" customHeight="true">
      <c r="A391" t="s" s="4">
        <v>1610</v>
      </c>
      <c r="B391" t="s" s="4">
        <v>1447</v>
      </c>
      <c r="C391" t="s" s="4">
        <v>1448</v>
      </c>
      <c r="D391" t="s" s="4">
        <v>1449</v>
      </c>
      <c r="E391" t="s" s="4">
        <v>475</v>
      </c>
      <c r="F391" t="s" s="4">
        <v>439</v>
      </c>
      <c r="G391" t="s" s="4">
        <v>440</v>
      </c>
      <c r="H391" t="s" s="4">
        <v>110</v>
      </c>
      <c r="I391" t="s" s="4">
        <v>75</v>
      </c>
      <c r="J391" t="s" s="4">
        <v>476</v>
      </c>
      <c r="K391" t="s" s="4">
        <v>75</v>
      </c>
      <c r="L391" t="s" s="4">
        <v>477</v>
      </c>
      <c r="M391" t="s" s="4">
        <v>443</v>
      </c>
      <c r="N391" t="s" s="4">
        <v>1611</v>
      </c>
      <c r="O391" t="s" s="4">
        <v>75</v>
      </c>
      <c r="P391" t="s" s="4">
        <v>75</v>
      </c>
      <c r="Q391" t="s" s="4">
        <v>1611</v>
      </c>
      <c r="R391" t="s" s="4">
        <v>862</v>
      </c>
      <c r="S391" t="s" s="4">
        <v>100</v>
      </c>
      <c r="T391" t="s" s="4">
        <v>1611</v>
      </c>
      <c r="U391" t="s" s="4">
        <v>75</v>
      </c>
      <c r="V391" t="s" s="4">
        <v>75</v>
      </c>
      <c r="W391" t="s" s="4">
        <v>75</v>
      </c>
      <c r="X391" t="s" s="4">
        <v>448</v>
      </c>
      <c r="Y391" t="s" s="4">
        <v>1451</v>
      </c>
      <c r="Z391" t="s" s="4">
        <v>1452</v>
      </c>
      <c r="AA391" t="s" s="4">
        <v>1470</v>
      </c>
    </row>
    <row r="392" ht="45.0" customHeight="true">
      <c r="A392" t="s" s="4">
        <v>1612</v>
      </c>
      <c r="B392" t="s" s="4">
        <v>1447</v>
      </c>
      <c r="C392" t="s" s="4">
        <v>1448</v>
      </c>
      <c r="D392" t="s" s="4">
        <v>1449</v>
      </c>
      <c r="E392" t="s" s="4">
        <v>401</v>
      </c>
      <c r="F392" t="s" s="4">
        <v>439</v>
      </c>
      <c r="G392" t="s" s="4">
        <v>440</v>
      </c>
      <c r="H392" t="s" s="4">
        <v>110</v>
      </c>
      <c r="I392" t="s" s="4">
        <v>75</v>
      </c>
      <c r="J392" t="s" s="4">
        <v>441</v>
      </c>
      <c r="K392" t="s" s="4">
        <v>75</v>
      </c>
      <c r="L392" t="s" s="4">
        <v>465</v>
      </c>
      <c r="M392" t="s" s="4">
        <v>443</v>
      </c>
      <c r="N392" t="s" s="4">
        <v>1613</v>
      </c>
      <c r="O392" t="s" s="4">
        <v>75</v>
      </c>
      <c r="P392" t="s" s="4">
        <v>75</v>
      </c>
      <c r="Q392" t="s" s="4">
        <v>1613</v>
      </c>
      <c r="R392" t="s" s="4">
        <v>862</v>
      </c>
      <c r="S392" t="s" s="4">
        <v>100</v>
      </c>
      <c r="T392" t="s" s="4">
        <v>1613</v>
      </c>
      <c r="U392" t="s" s="4">
        <v>75</v>
      </c>
      <c r="V392" t="s" s="4">
        <v>75</v>
      </c>
      <c r="W392" t="s" s="4">
        <v>75</v>
      </c>
      <c r="X392" t="s" s="4">
        <v>448</v>
      </c>
      <c r="Y392" t="s" s="4">
        <v>1451</v>
      </c>
      <c r="Z392" t="s" s="4">
        <v>1452</v>
      </c>
      <c r="AA392" t="s" s="4">
        <v>1565</v>
      </c>
    </row>
    <row r="393" ht="45.0" customHeight="true">
      <c r="A393" t="s" s="4">
        <v>1614</v>
      </c>
      <c r="B393" t="s" s="4">
        <v>1447</v>
      </c>
      <c r="C393" t="s" s="4">
        <v>1448</v>
      </c>
      <c r="D393" t="s" s="4">
        <v>1449</v>
      </c>
      <c r="E393" t="s" s="4">
        <v>468</v>
      </c>
      <c r="F393" t="s" s="4">
        <v>439</v>
      </c>
      <c r="G393" t="s" s="4">
        <v>440</v>
      </c>
      <c r="H393" t="s" s="4">
        <v>110</v>
      </c>
      <c r="I393" t="s" s="4">
        <v>75</v>
      </c>
      <c r="J393" t="s" s="4">
        <v>441</v>
      </c>
      <c r="K393" t="s" s="4">
        <v>75</v>
      </c>
      <c r="L393" t="s" s="4">
        <v>469</v>
      </c>
      <c r="M393" t="s" s="4">
        <v>443</v>
      </c>
      <c r="N393" t="s" s="4">
        <v>1615</v>
      </c>
      <c r="O393" t="s" s="4">
        <v>75</v>
      </c>
      <c r="P393" t="s" s="4">
        <v>75</v>
      </c>
      <c r="Q393" t="s" s="4">
        <v>1615</v>
      </c>
      <c r="R393" t="s" s="4">
        <v>862</v>
      </c>
      <c r="S393" t="s" s="4">
        <v>100</v>
      </c>
      <c r="T393" t="s" s="4">
        <v>1615</v>
      </c>
      <c r="U393" t="s" s="4">
        <v>75</v>
      </c>
      <c r="V393" t="s" s="4">
        <v>75</v>
      </c>
      <c r="W393" t="s" s="4">
        <v>75</v>
      </c>
      <c r="X393" t="s" s="4">
        <v>448</v>
      </c>
      <c r="Y393" t="s" s="4">
        <v>1451</v>
      </c>
      <c r="Z393" t="s" s="4">
        <v>1452</v>
      </c>
      <c r="AA393" t="s" s="4">
        <v>1605</v>
      </c>
    </row>
    <row r="394" ht="45.0" customHeight="true">
      <c r="A394" t="s" s="4">
        <v>1616</v>
      </c>
      <c r="B394" t="s" s="4">
        <v>1447</v>
      </c>
      <c r="C394" t="s" s="4">
        <v>1448</v>
      </c>
      <c r="D394" t="s" s="4">
        <v>1449</v>
      </c>
      <c r="E394" t="s" s="4">
        <v>125</v>
      </c>
      <c r="F394" t="s" s="4">
        <v>439</v>
      </c>
      <c r="G394" t="s" s="4">
        <v>440</v>
      </c>
      <c r="H394" t="s" s="4">
        <v>110</v>
      </c>
      <c r="I394" t="s" s="4">
        <v>75</v>
      </c>
      <c r="J394" t="s" s="4">
        <v>441</v>
      </c>
      <c r="K394" t="s" s="4">
        <v>75</v>
      </c>
      <c r="L394" t="s" s="4">
        <v>472</v>
      </c>
      <c r="M394" t="s" s="4">
        <v>443</v>
      </c>
      <c r="N394" t="s" s="4">
        <v>1617</v>
      </c>
      <c r="O394" t="s" s="4">
        <v>75</v>
      </c>
      <c r="P394" t="s" s="4">
        <v>75</v>
      </c>
      <c r="Q394" t="s" s="4">
        <v>1617</v>
      </c>
      <c r="R394" t="s" s="4">
        <v>862</v>
      </c>
      <c r="S394" t="s" s="4">
        <v>100</v>
      </c>
      <c r="T394" t="s" s="4">
        <v>1617</v>
      </c>
      <c r="U394" t="s" s="4">
        <v>75</v>
      </c>
      <c r="V394" t="s" s="4">
        <v>75</v>
      </c>
      <c r="W394" t="s" s="4">
        <v>75</v>
      </c>
      <c r="X394" t="s" s="4">
        <v>448</v>
      </c>
      <c r="Y394" t="s" s="4">
        <v>1451</v>
      </c>
      <c r="Z394" t="s" s="4">
        <v>1452</v>
      </c>
      <c r="AA394" t="s" s="4">
        <v>1605</v>
      </c>
    </row>
    <row r="395" ht="45.0" customHeight="true">
      <c r="A395" t="s" s="4">
        <v>1618</v>
      </c>
      <c r="B395" t="s" s="4">
        <v>1447</v>
      </c>
      <c r="C395" t="s" s="4">
        <v>1448</v>
      </c>
      <c r="D395" t="s" s="4">
        <v>1449</v>
      </c>
      <c r="E395" t="s" s="4">
        <v>426</v>
      </c>
      <c r="F395" t="s" s="4">
        <v>75</v>
      </c>
      <c r="G395" t="s" s="4">
        <v>427</v>
      </c>
      <c r="H395" t="s" s="4">
        <v>428</v>
      </c>
      <c r="I395" t="s" s="4">
        <v>75</v>
      </c>
      <c r="J395" t="s" s="4">
        <v>75</v>
      </c>
      <c r="K395" t="s" s="4">
        <v>75</v>
      </c>
      <c r="L395" t="s" s="4">
        <v>75</v>
      </c>
      <c r="M395" t="s" s="4">
        <v>429</v>
      </c>
      <c r="N395" t="s" s="4">
        <v>1619</v>
      </c>
      <c r="O395" t="s" s="4">
        <v>75</v>
      </c>
      <c r="P395" t="s" s="4">
        <v>75</v>
      </c>
      <c r="Q395" t="s" s="4">
        <v>1619</v>
      </c>
      <c r="R395" t="s" s="4">
        <v>862</v>
      </c>
      <c r="S395" t="s" s="4">
        <v>100</v>
      </c>
      <c r="T395" t="s" s="4">
        <v>1619</v>
      </c>
      <c r="U395" t="s" s="4">
        <v>75</v>
      </c>
      <c r="V395" t="s" s="4">
        <v>75</v>
      </c>
      <c r="W395" t="s" s="4">
        <v>75</v>
      </c>
      <c r="X395" t="s" s="4">
        <v>432</v>
      </c>
      <c r="Y395" t="s" s="4">
        <v>1451</v>
      </c>
      <c r="Z395" t="s" s="4">
        <v>1452</v>
      </c>
      <c r="AA395" t="s" s="4">
        <v>1565</v>
      </c>
    </row>
    <row r="396" ht="45.0" customHeight="true">
      <c r="A396" t="s" s="4">
        <v>1620</v>
      </c>
      <c r="B396" t="s" s="4">
        <v>1447</v>
      </c>
      <c r="C396" t="s" s="4">
        <v>1448</v>
      </c>
      <c r="D396" t="s" s="4">
        <v>1449</v>
      </c>
      <c r="E396" t="s" s="4">
        <v>435</v>
      </c>
      <c r="F396" t="s" s="4">
        <v>75</v>
      </c>
      <c r="G396" t="s" s="4">
        <v>427</v>
      </c>
      <c r="H396" t="s" s="4">
        <v>428</v>
      </c>
      <c r="I396" t="s" s="4">
        <v>75</v>
      </c>
      <c r="J396" t="s" s="4">
        <v>75</v>
      </c>
      <c r="K396" t="s" s="4">
        <v>75</v>
      </c>
      <c r="L396" t="s" s="4">
        <v>75</v>
      </c>
      <c r="M396" t="s" s="4">
        <v>429</v>
      </c>
      <c r="N396" t="s" s="4">
        <v>1621</v>
      </c>
      <c r="O396" t="s" s="4">
        <v>75</v>
      </c>
      <c r="P396" t="s" s="4">
        <v>75</v>
      </c>
      <c r="Q396" t="s" s="4">
        <v>1621</v>
      </c>
      <c r="R396" t="s" s="4">
        <v>862</v>
      </c>
      <c r="S396" t="s" s="4">
        <v>100</v>
      </c>
      <c r="T396" t="s" s="4">
        <v>1621</v>
      </c>
      <c r="U396" t="s" s="4">
        <v>75</v>
      </c>
      <c r="V396" t="s" s="4">
        <v>75</v>
      </c>
      <c r="W396" t="s" s="4">
        <v>75</v>
      </c>
      <c r="X396" t="s" s="4">
        <v>432</v>
      </c>
      <c r="Y396" t="s" s="4">
        <v>1451</v>
      </c>
      <c r="Z396" t="s" s="4">
        <v>1452</v>
      </c>
      <c r="AA396" t="s" s="4">
        <v>1565</v>
      </c>
    </row>
    <row r="397" ht="45.0" customHeight="true">
      <c r="A397" t="s" s="4">
        <v>1622</v>
      </c>
      <c r="B397" t="s" s="4">
        <v>1447</v>
      </c>
      <c r="C397" t="s" s="4">
        <v>1448</v>
      </c>
      <c r="D397" t="s" s="4">
        <v>1449</v>
      </c>
      <c r="E397" t="s" s="4">
        <v>702</v>
      </c>
      <c r="F397" t="s" s="4">
        <v>561</v>
      </c>
      <c r="G397" t="s" s="4">
        <v>703</v>
      </c>
      <c r="H397" t="s" s="4">
        <v>110</v>
      </c>
      <c r="I397" t="s" s="4">
        <v>704</v>
      </c>
      <c r="J397" t="s" s="4">
        <v>623</v>
      </c>
      <c r="K397" t="s" s="4">
        <v>75</v>
      </c>
      <c r="L397" t="s" s="4">
        <v>112</v>
      </c>
      <c r="M397" t="s" s="4">
        <v>75</v>
      </c>
      <c r="N397" t="s" s="4">
        <v>1623</v>
      </c>
      <c r="O397" t="s" s="4">
        <v>75</v>
      </c>
      <c r="P397" t="s" s="4">
        <v>75</v>
      </c>
      <c r="Q397" t="s" s="4">
        <v>1623</v>
      </c>
      <c r="R397" t="s" s="4">
        <v>862</v>
      </c>
      <c r="S397" t="s" s="4">
        <v>100</v>
      </c>
      <c r="T397" t="s" s="4">
        <v>1623</v>
      </c>
      <c r="U397" t="s" s="4">
        <v>75</v>
      </c>
      <c r="V397" t="s" s="4">
        <v>75</v>
      </c>
      <c r="W397" t="s" s="4">
        <v>75</v>
      </c>
      <c r="X397" t="s" s="4">
        <v>567</v>
      </c>
      <c r="Y397" t="s" s="4">
        <v>1451</v>
      </c>
      <c r="Z397" t="s" s="4">
        <v>1452</v>
      </c>
      <c r="AA397" t="s" s="4">
        <v>75</v>
      </c>
    </row>
    <row r="398" ht="45.0" customHeight="true">
      <c r="A398" t="s" s="4">
        <v>1624</v>
      </c>
      <c r="B398" t="s" s="4">
        <v>1447</v>
      </c>
      <c r="C398" t="s" s="4">
        <v>1448</v>
      </c>
      <c r="D398" t="s" s="4">
        <v>1449</v>
      </c>
      <c r="E398" t="s" s="4">
        <v>620</v>
      </c>
      <c r="F398" t="s" s="4">
        <v>561</v>
      </c>
      <c r="G398" t="s" s="4">
        <v>621</v>
      </c>
      <c r="H398" t="s" s="4">
        <v>110</v>
      </c>
      <c r="I398" t="s" s="4">
        <v>622</v>
      </c>
      <c r="J398" t="s" s="4">
        <v>623</v>
      </c>
      <c r="K398" t="s" s="4">
        <v>75</v>
      </c>
      <c r="L398" t="s" s="4">
        <v>112</v>
      </c>
      <c r="M398" t="s" s="4">
        <v>75</v>
      </c>
      <c r="N398" t="s" s="4">
        <v>1625</v>
      </c>
      <c r="O398" t="s" s="4">
        <v>75</v>
      </c>
      <c r="P398" t="s" s="4">
        <v>75</v>
      </c>
      <c r="Q398" t="s" s="4">
        <v>1625</v>
      </c>
      <c r="R398" t="s" s="4">
        <v>862</v>
      </c>
      <c r="S398" t="s" s="4">
        <v>100</v>
      </c>
      <c r="T398" t="s" s="4">
        <v>1625</v>
      </c>
      <c r="U398" t="s" s="4">
        <v>75</v>
      </c>
      <c r="V398" t="s" s="4">
        <v>75</v>
      </c>
      <c r="W398" t="s" s="4">
        <v>75</v>
      </c>
      <c r="X398" t="s" s="4">
        <v>567</v>
      </c>
      <c r="Y398" t="s" s="4">
        <v>1451</v>
      </c>
      <c r="Z398" t="s" s="4">
        <v>1452</v>
      </c>
      <c r="AA398" t="s" s="4">
        <v>75</v>
      </c>
    </row>
    <row r="399" ht="45.0" customHeight="true">
      <c r="A399" t="s" s="4">
        <v>1626</v>
      </c>
      <c r="B399" t="s" s="4">
        <v>1447</v>
      </c>
      <c r="C399" t="s" s="4">
        <v>1448</v>
      </c>
      <c r="D399" t="s" s="4">
        <v>1449</v>
      </c>
      <c r="E399" t="s" s="4">
        <v>846</v>
      </c>
      <c r="F399" t="s" s="4">
        <v>847</v>
      </c>
      <c r="G399" t="s" s="4">
        <v>848</v>
      </c>
      <c r="H399" t="s" s="4">
        <v>110</v>
      </c>
      <c r="I399" t="s" s="4">
        <v>75</v>
      </c>
      <c r="J399" t="s" s="4">
        <v>849</v>
      </c>
      <c r="K399" t="s" s="4">
        <v>75</v>
      </c>
      <c r="L399" t="s" s="4">
        <v>112</v>
      </c>
      <c r="M399" t="s" s="4">
        <v>850</v>
      </c>
      <c r="N399" t="s" s="4">
        <v>1627</v>
      </c>
      <c r="O399" t="s" s="4">
        <v>75</v>
      </c>
      <c r="P399" t="s" s="4">
        <v>75</v>
      </c>
      <c r="Q399" t="s" s="4">
        <v>1627</v>
      </c>
      <c r="R399" t="s" s="4">
        <v>862</v>
      </c>
      <c r="S399" t="s" s="4">
        <v>100</v>
      </c>
      <c r="T399" t="s" s="4">
        <v>1627</v>
      </c>
      <c r="U399" t="s" s="4">
        <v>75</v>
      </c>
      <c r="V399" t="s" s="4">
        <v>75</v>
      </c>
      <c r="W399" t="s" s="4">
        <v>75</v>
      </c>
      <c r="X399" t="s" s="4">
        <v>118</v>
      </c>
      <c r="Y399" t="s" s="4">
        <v>1451</v>
      </c>
      <c r="Z399" t="s" s="4">
        <v>1452</v>
      </c>
      <c r="AA399" t="s" s="4">
        <v>1565</v>
      </c>
    </row>
    <row r="400" ht="45.0" customHeight="true">
      <c r="A400" t="s" s="4">
        <v>1628</v>
      </c>
      <c r="B400" t="s" s="4">
        <v>1447</v>
      </c>
      <c r="C400" t="s" s="4">
        <v>1448</v>
      </c>
      <c r="D400" t="s" s="4">
        <v>1449</v>
      </c>
      <c r="E400" t="s" s="4">
        <v>107</v>
      </c>
      <c r="F400" t="s" s="4">
        <v>108</v>
      </c>
      <c r="G400" t="s" s="4">
        <v>109</v>
      </c>
      <c r="H400" t="s" s="4">
        <v>110</v>
      </c>
      <c r="I400" t="s" s="4">
        <v>75</v>
      </c>
      <c r="J400" t="s" s="4">
        <v>111</v>
      </c>
      <c r="K400" t="s" s="4">
        <v>75</v>
      </c>
      <c r="L400" t="s" s="4">
        <v>112</v>
      </c>
      <c r="M400" t="s" s="4">
        <v>113</v>
      </c>
      <c r="N400" t="s" s="4">
        <v>1629</v>
      </c>
      <c r="O400" t="s" s="4">
        <v>75</v>
      </c>
      <c r="P400" t="s" s="4">
        <v>75</v>
      </c>
      <c r="Q400" t="s" s="4">
        <v>1629</v>
      </c>
      <c r="R400" t="s" s="4">
        <v>862</v>
      </c>
      <c r="S400" t="s" s="4">
        <v>100</v>
      </c>
      <c r="T400" t="s" s="4">
        <v>1629</v>
      </c>
      <c r="U400" t="s" s="4">
        <v>75</v>
      </c>
      <c r="V400" t="s" s="4">
        <v>75</v>
      </c>
      <c r="W400" t="s" s="4">
        <v>75</v>
      </c>
      <c r="X400" t="s" s="4">
        <v>118</v>
      </c>
      <c r="Y400" t="s" s="4">
        <v>1451</v>
      </c>
      <c r="Z400" t="s" s="4">
        <v>1452</v>
      </c>
      <c r="AA400" t="s" s="4">
        <v>1565</v>
      </c>
    </row>
    <row r="401" ht="45.0" customHeight="true">
      <c r="A401" t="s" s="4">
        <v>1630</v>
      </c>
      <c r="B401" t="s" s="4">
        <v>1447</v>
      </c>
      <c r="C401" t="s" s="4">
        <v>1448</v>
      </c>
      <c r="D401" t="s" s="4">
        <v>1449</v>
      </c>
      <c r="E401" t="s" s="4">
        <v>322</v>
      </c>
      <c r="F401" t="s" s="4">
        <v>108</v>
      </c>
      <c r="G401" t="s" s="4">
        <v>853</v>
      </c>
      <c r="H401" t="s" s="4">
        <v>110</v>
      </c>
      <c r="I401" t="s" s="4">
        <v>75</v>
      </c>
      <c r="J401" t="s" s="4">
        <v>111</v>
      </c>
      <c r="K401" t="s" s="4">
        <v>75</v>
      </c>
      <c r="L401" t="s" s="4">
        <v>112</v>
      </c>
      <c r="M401" t="s" s="4">
        <v>854</v>
      </c>
      <c r="N401" t="s" s="4">
        <v>1631</v>
      </c>
      <c r="O401" t="s" s="4">
        <v>75</v>
      </c>
      <c r="P401" t="s" s="4">
        <v>75</v>
      </c>
      <c r="Q401" t="s" s="4">
        <v>1631</v>
      </c>
      <c r="R401" t="s" s="4">
        <v>862</v>
      </c>
      <c r="S401" t="s" s="4">
        <v>100</v>
      </c>
      <c r="T401" t="s" s="4">
        <v>1631</v>
      </c>
      <c r="U401" t="s" s="4">
        <v>75</v>
      </c>
      <c r="V401" t="s" s="4">
        <v>75</v>
      </c>
      <c r="W401" t="s" s="4">
        <v>75</v>
      </c>
      <c r="X401" t="s" s="4">
        <v>118</v>
      </c>
      <c r="Y401" t="s" s="4">
        <v>1451</v>
      </c>
      <c r="Z401" t="s" s="4">
        <v>1452</v>
      </c>
      <c r="AA401" t="s" s="4">
        <v>1565</v>
      </c>
    </row>
    <row r="402" ht="45.0" customHeight="true">
      <c r="A402" t="s" s="4">
        <v>1632</v>
      </c>
      <c r="B402" t="s" s="4">
        <v>1447</v>
      </c>
      <c r="C402" t="s" s="4">
        <v>1448</v>
      </c>
      <c r="D402" t="s" s="4">
        <v>1449</v>
      </c>
      <c r="E402" t="s" s="4">
        <v>1633</v>
      </c>
      <c r="F402" t="s" s="4">
        <v>866</v>
      </c>
      <c r="G402" t="s" s="4">
        <v>1634</v>
      </c>
      <c r="H402" t="s" s="4">
        <v>95</v>
      </c>
      <c r="I402" t="s" s="4">
        <v>1635</v>
      </c>
      <c r="J402" t="s" s="4">
        <v>1636</v>
      </c>
      <c r="K402" t="s" s="4">
        <v>1405</v>
      </c>
      <c r="L402" t="s" s="4">
        <v>1637</v>
      </c>
      <c r="M402" t="s" s="4">
        <v>1407</v>
      </c>
      <c r="N402" t="s" s="4">
        <v>1638</v>
      </c>
      <c r="O402" t="s" s="4">
        <v>75</v>
      </c>
      <c r="P402" t="s" s="4">
        <v>75</v>
      </c>
      <c r="Q402" t="s" s="4">
        <v>1638</v>
      </c>
      <c r="R402" t="s" s="4">
        <v>862</v>
      </c>
      <c r="S402" t="s" s="4">
        <v>100</v>
      </c>
      <c r="T402" t="s" s="4">
        <v>1638</v>
      </c>
      <c r="U402" t="s" s="4">
        <v>1411</v>
      </c>
      <c r="V402" t="s" s="4">
        <v>75</v>
      </c>
      <c r="W402" t="s" s="4">
        <v>75</v>
      </c>
      <c r="X402" t="s" s="4">
        <v>1412</v>
      </c>
      <c r="Y402" t="s" s="4">
        <v>1639</v>
      </c>
      <c r="Z402" t="s" s="4">
        <v>1640</v>
      </c>
      <c r="AA402" t="s" s="4">
        <v>75</v>
      </c>
    </row>
    <row r="403" ht="45.0" customHeight="true">
      <c r="A403" t="s" s="4">
        <v>1641</v>
      </c>
      <c r="B403" t="s" s="4">
        <v>1447</v>
      </c>
      <c r="C403" t="s" s="4">
        <v>1448</v>
      </c>
      <c r="D403" t="s" s="4">
        <v>1449</v>
      </c>
      <c r="E403" t="s" s="4">
        <v>1642</v>
      </c>
      <c r="F403" t="s" s="4">
        <v>1643</v>
      </c>
      <c r="G403" t="s" s="4">
        <v>1644</v>
      </c>
      <c r="H403" t="s" s="4">
        <v>95</v>
      </c>
      <c r="I403" t="s" s="4">
        <v>75</v>
      </c>
      <c r="J403" t="s" s="4">
        <v>1115</v>
      </c>
      <c r="K403" t="s" s="4">
        <v>1645</v>
      </c>
      <c r="L403" t="s" s="4">
        <v>246</v>
      </c>
      <c r="M403" t="s" s="4">
        <v>75</v>
      </c>
      <c r="N403" t="s" s="4">
        <v>1646</v>
      </c>
      <c r="O403" t="s" s="4">
        <v>1409</v>
      </c>
      <c r="P403" t="s" s="4">
        <v>75</v>
      </c>
      <c r="Q403" t="s" s="4">
        <v>1646</v>
      </c>
      <c r="R403" t="s" s="4">
        <v>862</v>
      </c>
      <c r="S403" t="s" s="4">
        <v>169</v>
      </c>
      <c r="T403" t="s" s="4">
        <v>1646</v>
      </c>
      <c r="U403" t="s" s="4">
        <v>1647</v>
      </c>
      <c r="V403" t="s" s="4">
        <v>75</v>
      </c>
      <c r="W403" t="s" s="4">
        <v>75</v>
      </c>
      <c r="X403" t="s" s="4">
        <v>1648</v>
      </c>
      <c r="Y403" t="s" s="4">
        <v>1639</v>
      </c>
      <c r="Z403" t="s" s="4">
        <v>1640</v>
      </c>
      <c r="AA403" t="s" s="4">
        <v>1649</v>
      </c>
    </row>
    <row r="404" ht="45.0" customHeight="true">
      <c r="A404" t="s" s="4">
        <v>1650</v>
      </c>
      <c r="B404" t="s" s="4">
        <v>1447</v>
      </c>
      <c r="C404" t="s" s="4">
        <v>1448</v>
      </c>
      <c r="D404" t="s" s="4">
        <v>1449</v>
      </c>
      <c r="E404" t="s" s="4">
        <v>985</v>
      </c>
      <c r="F404" t="s" s="4">
        <v>885</v>
      </c>
      <c r="G404" t="s" s="4">
        <v>986</v>
      </c>
      <c r="H404" t="s" s="4">
        <v>887</v>
      </c>
      <c r="I404" t="s" s="4">
        <v>75</v>
      </c>
      <c r="J404" t="s" s="4">
        <v>888</v>
      </c>
      <c r="K404" t="s" s="4">
        <v>75</v>
      </c>
      <c r="L404" t="s" s="4">
        <v>889</v>
      </c>
      <c r="M404" t="s" s="4">
        <v>536</v>
      </c>
      <c r="N404" t="s" s="4">
        <v>1651</v>
      </c>
      <c r="O404" t="s" s="4">
        <v>75</v>
      </c>
      <c r="P404" t="s" s="4">
        <v>75</v>
      </c>
      <c r="Q404" t="s" s="4">
        <v>1651</v>
      </c>
      <c r="R404" t="s" s="4">
        <v>891</v>
      </c>
      <c r="S404" t="s" s="4">
        <v>100</v>
      </c>
      <c r="T404" t="s" s="4">
        <v>1651</v>
      </c>
      <c r="U404" t="s" s="4">
        <v>75</v>
      </c>
      <c r="V404" t="s" s="4">
        <v>75</v>
      </c>
      <c r="W404" t="s" s="4">
        <v>75</v>
      </c>
      <c r="X404" t="s" s="4">
        <v>1652</v>
      </c>
      <c r="Y404" t="s" s="4">
        <v>1639</v>
      </c>
      <c r="Z404" t="s" s="4">
        <v>1640</v>
      </c>
      <c r="AA404" t="s" s="4">
        <v>75</v>
      </c>
    </row>
    <row r="405" ht="45.0" customHeight="true">
      <c r="A405" t="s" s="4">
        <v>1653</v>
      </c>
      <c r="B405" t="s" s="4">
        <v>1447</v>
      </c>
      <c r="C405" t="s" s="4">
        <v>1448</v>
      </c>
      <c r="D405" t="s" s="4">
        <v>1449</v>
      </c>
      <c r="E405" t="s" s="4">
        <v>989</v>
      </c>
      <c r="F405" t="s" s="4">
        <v>885</v>
      </c>
      <c r="G405" t="s" s="4">
        <v>990</v>
      </c>
      <c r="H405" t="s" s="4">
        <v>887</v>
      </c>
      <c r="I405" t="s" s="4">
        <v>75</v>
      </c>
      <c r="J405" t="s" s="4">
        <v>888</v>
      </c>
      <c r="K405" t="s" s="4">
        <v>75</v>
      </c>
      <c r="L405" t="s" s="4">
        <v>889</v>
      </c>
      <c r="M405" t="s" s="4">
        <v>536</v>
      </c>
      <c r="N405" t="s" s="4">
        <v>1654</v>
      </c>
      <c r="O405" t="s" s="4">
        <v>75</v>
      </c>
      <c r="P405" t="s" s="4">
        <v>75</v>
      </c>
      <c r="Q405" t="s" s="4">
        <v>1654</v>
      </c>
      <c r="R405" t="s" s="4">
        <v>891</v>
      </c>
      <c r="S405" t="s" s="4">
        <v>100</v>
      </c>
      <c r="T405" t="s" s="4">
        <v>1654</v>
      </c>
      <c r="U405" t="s" s="4">
        <v>75</v>
      </c>
      <c r="V405" t="s" s="4">
        <v>75</v>
      </c>
      <c r="W405" t="s" s="4">
        <v>75</v>
      </c>
      <c r="X405" t="s" s="4">
        <v>1652</v>
      </c>
      <c r="Y405" t="s" s="4">
        <v>1639</v>
      </c>
      <c r="Z405" t="s" s="4">
        <v>1640</v>
      </c>
      <c r="AA405" t="s" s="4">
        <v>75</v>
      </c>
    </row>
    <row r="406" ht="45.0" customHeight="true">
      <c r="A406" t="s" s="4">
        <v>1655</v>
      </c>
      <c r="B406" t="s" s="4">
        <v>1447</v>
      </c>
      <c r="C406" t="s" s="4">
        <v>1448</v>
      </c>
      <c r="D406" t="s" s="4">
        <v>1449</v>
      </c>
      <c r="E406" t="s" s="4">
        <v>993</v>
      </c>
      <c r="F406" t="s" s="4">
        <v>885</v>
      </c>
      <c r="G406" t="s" s="4">
        <v>994</v>
      </c>
      <c r="H406" t="s" s="4">
        <v>887</v>
      </c>
      <c r="I406" t="s" s="4">
        <v>75</v>
      </c>
      <c r="J406" t="s" s="4">
        <v>995</v>
      </c>
      <c r="K406" t="s" s="4">
        <v>75</v>
      </c>
      <c r="L406" t="s" s="4">
        <v>889</v>
      </c>
      <c r="M406" t="s" s="4">
        <v>536</v>
      </c>
      <c r="N406" t="s" s="4">
        <v>1656</v>
      </c>
      <c r="O406" t="s" s="4">
        <v>75</v>
      </c>
      <c r="P406" t="s" s="4">
        <v>75</v>
      </c>
      <c r="Q406" t="s" s="4">
        <v>1656</v>
      </c>
      <c r="R406" t="s" s="4">
        <v>891</v>
      </c>
      <c r="S406" t="s" s="4">
        <v>100</v>
      </c>
      <c r="T406" t="s" s="4">
        <v>1656</v>
      </c>
      <c r="U406" t="s" s="4">
        <v>75</v>
      </c>
      <c r="V406" t="s" s="4">
        <v>75</v>
      </c>
      <c r="W406" t="s" s="4">
        <v>75</v>
      </c>
      <c r="X406" t="s" s="4">
        <v>1652</v>
      </c>
      <c r="Y406" t="s" s="4">
        <v>1639</v>
      </c>
      <c r="Z406" t="s" s="4">
        <v>1640</v>
      </c>
      <c r="AA406" t="s" s="4">
        <v>75</v>
      </c>
    </row>
    <row r="407" ht="45.0" customHeight="true">
      <c r="A407" t="s" s="4">
        <v>1657</v>
      </c>
      <c r="B407" t="s" s="4">
        <v>1447</v>
      </c>
      <c r="C407" t="s" s="4">
        <v>1448</v>
      </c>
      <c r="D407" t="s" s="4">
        <v>1449</v>
      </c>
      <c r="E407" t="s" s="4">
        <v>998</v>
      </c>
      <c r="F407" t="s" s="4">
        <v>885</v>
      </c>
      <c r="G407" t="s" s="4">
        <v>994</v>
      </c>
      <c r="H407" t="s" s="4">
        <v>887</v>
      </c>
      <c r="I407" t="s" s="4">
        <v>75</v>
      </c>
      <c r="J407" t="s" s="4">
        <v>999</v>
      </c>
      <c r="K407" t="s" s="4">
        <v>75</v>
      </c>
      <c r="L407" t="s" s="4">
        <v>889</v>
      </c>
      <c r="M407" t="s" s="4">
        <v>536</v>
      </c>
      <c r="N407" t="s" s="4">
        <v>1658</v>
      </c>
      <c r="O407" t="s" s="4">
        <v>75</v>
      </c>
      <c r="P407" t="s" s="4">
        <v>75</v>
      </c>
      <c r="Q407" t="s" s="4">
        <v>1658</v>
      </c>
      <c r="R407" t="s" s="4">
        <v>891</v>
      </c>
      <c r="S407" t="s" s="4">
        <v>100</v>
      </c>
      <c r="T407" t="s" s="4">
        <v>1658</v>
      </c>
      <c r="U407" t="s" s="4">
        <v>75</v>
      </c>
      <c r="V407" t="s" s="4">
        <v>75</v>
      </c>
      <c r="W407" t="s" s="4">
        <v>75</v>
      </c>
      <c r="X407" t="s" s="4">
        <v>1652</v>
      </c>
      <c r="Y407" t="s" s="4">
        <v>1639</v>
      </c>
      <c r="Z407" t="s" s="4">
        <v>1640</v>
      </c>
      <c r="AA407" t="s" s="4">
        <v>75</v>
      </c>
    </row>
    <row r="408" ht="45.0" customHeight="true">
      <c r="A408" t="s" s="4">
        <v>1659</v>
      </c>
      <c r="B408" t="s" s="4">
        <v>1447</v>
      </c>
      <c r="C408" t="s" s="4">
        <v>1448</v>
      </c>
      <c r="D408" t="s" s="4">
        <v>1449</v>
      </c>
      <c r="E408" t="s" s="4">
        <v>884</v>
      </c>
      <c r="F408" t="s" s="4">
        <v>885</v>
      </c>
      <c r="G408" t="s" s="4">
        <v>886</v>
      </c>
      <c r="H408" t="s" s="4">
        <v>887</v>
      </c>
      <c r="I408" t="s" s="4">
        <v>75</v>
      </c>
      <c r="J408" t="s" s="4">
        <v>888</v>
      </c>
      <c r="K408" t="s" s="4">
        <v>75</v>
      </c>
      <c r="L408" t="s" s="4">
        <v>889</v>
      </c>
      <c r="M408" t="s" s="4">
        <v>536</v>
      </c>
      <c r="N408" t="s" s="4">
        <v>1660</v>
      </c>
      <c r="O408" t="s" s="4">
        <v>75</v>
      </c>
      <c r="P408" t="s" s="4">
        <v>75</v>
      </c>
      <c r="Q408" t="s" s="4">
        <v>1660</v>
      </c>
      <c r="R408" t="s" s="4">
        <v>891</v>
      </c>
      <c r="S408" t="s" s="4">
        <v>100</v>
      </c>
      <c r="T408" t="s" s="4">
        <v>1660</v>
      </c>
      <c r="U408" t="s" s="4">
        <v>75</v>
      </c>
      <c r="V408" t="s" s="4">
        <v>75</v>
      </c>
      <c r="W408" t="s" s="4">
        <v>75</v>
      </c>
      <c r="X408" t="s" s="4">
        <v>1652</v>
      </c>
      <c r="Y408" t="s" s="4">
        <v>1639</v>
      </c>
      <c r="Z408" t="s" s="4">
        <v>1640</v>
      </c>
      <c r="AA408" t="s" s="4">
        <v>75</v>
      </c>
    </row>
    <row r="409" ht="45.0" customHeight="true">
      <c r="A409" t="s" s="4">
        <v>1661</v>
      </c>
      <c r="B409" t="s" s="4">
        <v>1447</v>
      </c>
      <c r="C409" t="s" s="4">
        <v>1448</v>
      </c>
      <c r="D409" t="s" s="4">
        <v>1449</v>
      </c>
      <c r="E409" t="s" s="4">
        <v>894</v>
      </c>
      <c r="F409" t="s" s="4">
        <v>885</v>
      </c>
      <c r="G409" t="s" s="4">
        <v>886</v>
      </c>
      <c r="H409" t="s" s="4">
        <v>887</v>
      </c>
      <c r="I409" t="s" s="4">
        <v>75</v>
      </c>
      <c r="J409" t="s" s="4">
        <v>888</v>
      </c>
      <c r="K409" t="s" s="4">
        <v>75</v>
      </c>
      <c r="L409" t="s" s="4">
        <v>889</v>
      </c>
      <c r="M409" t="s" s="4">
        <v>536</v>
      </c>
      <c r="N409" t="s" s="4">
        <v>1662</v>
      </c>
      <c r="O409" t="s" s="4">
        <v>75</v>
      </c>
      <c r="P409" t="s" s="4">
        <v>75</v>
      </c>
      <c r="Q409" t="s" s="4">
        <v>1662</v>
      </c>
      <c r="R409" t="s" s="4">
        <v>891</v>
      </c>
      <c r="S409" t="s" s="4">
        <v>100</v>
      </c>
      <c r="T409" t="s" s="4">
        <v>1662</v>
      </c>
      <c r="U409" t="s" s="4">
        <v>75</v>
      </c>
      <c r="V409" t="s" s="4">
        <v>75</v>
      </c>
      <c r="W409" t="s" s="4">
        <v>75</v>
      </c>
      <c r="X409" t="s" s="4">
        <v>1652</v>
      </c>
      <c r="Y409" t="s" s="4">
        <v>1639</v>
      </c>
      <c r="Z409" t="s" s="4">
        <v>1640</v>
      </c>
      <c r="AA409" t="s" s="4">
        <v>75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2267</v>
      </c>
    </row>
    <row r="2">
      <c r="A2" t="s">
        <v>2268</v>
      </c>
    </row>
    <row r="3">
      <c r="A3" t="s">
        <v>2269</v>
      </c>
    </row>
    <row r="4">
      <c r="A4" t="s">
        <v>2270</v>
      </c>
    </row>
    <row r="5">
      <c r="A5" t="s">
        <v>2271</v>
      </c>
    </row>
    <row r="6">
      <c r="A6" t="s">
        <v>2272</v>
      </c>
    </row>
    <row r="7">
      <c r="A7" t="s">
        <v>2273</v>
      </c>
    </row>
    <row r="8">
      <c r="A8" t="s">
        <v>2274</v>
      </c>
    </row>
    <row r="9">
      <c r="A9" t="s">
        <v>2275</v>
      </c>
    </row>
    <row r="10">
      <c r="A10" t="s">
        <v>2276</v>
      </c>
    </row>
    <row r="11">
      <c r="A11" t="s">
        <v>2277</v>
      </c>
    </row>
    <row r="12">
      <c r="A12" t="s">
        <v>2278</v>
      </c>
    </row>
    <row r="13">
      <c r="A13" t="s">
        <v>1873</v>
      </c>
    </row>
    <row r="14">
      <c r="A14" t="s">
        <v>2279</v>
      </c>
    </row>
    <row r="15">
      <c r="A15" t="s">
        <v>2280</v>
      </c>
    </row>
    <row r="16">
      <c r="A16" t="s">
        <v>2281</v>
      </c>
    </row>
    <row r="17">
      <c r="A17" t="s">
        <v>2282</v>
      </c>
    </row>
    <row r="18">
      <c r="A18" t="s">
        <v>2283</v>
      </c>
    </row>
    <row r="19">
      <c r="A19" t="s">
        <v>1711</v>
      </c>
    </row>
    <row r="20">
      <c r="A20" t="s">
        <v>2284</v>
      </c>
    </row>
    <row r="21">
      <c r="A21" t="s">
        <v>2285</v>
      </c>
    </row>
    <row r="22">
      <c r="A22" t="s">
        <v>2286</v>
      </c>
    </row>
    <row r="23">
      <c r="A23" t="s">
        <v>2287</v>
      </c>
    </row>
    <row r="24">
      <c r="A24" t="s">
        <v>2288</v>
      </c>
    </row>
    <row r="25">
      <c r="A25" t="s">
        <v>2289</v>
      </c>
    </row>
    <row r="26">
      <c r="A26" t="s">
        <v>2290</v>
      </c>
    </row>
    <row r="27">
      <c r="A27" t="s">
        <v>2291</v>
      </c>
    </row>
    <row r="28">
      <c r="A28" t="s">
        <v>2292</v>
      </c>
    </row>
    <row r="29">
      <c r="A29" t="s">
        <v>2293</v>
      </c>
    </row>
    <row r="30">
      <c r="A30" t="s">
        <v>2294</v>
      </c>
    </row>
    <row r="31">
      <c r="A31" t="s">
        <v>2295</v>
      </c>
    </row>
    <row r="32">
      <c r="A32" t="s">
        <v>2296</v>
      </c>
    </row>
  </sheetData>
  <pageMargins bottom="0.75" footer="0.3" header="0.3" left="0.7" right="0.7" top="0.75"/>
</worksheet>
</file>

<file path=xl/worksheets/sheet2.xml><?xml version="1.0" encoding="utf-8"?>
<worksheet xmlns="http://schemas.openxmlformats.org/spreadsheetml/2006/main">
  <dimension ref="A1:U397"/>
  <sheetViews>
    <sheetView workbookViewId="0"/>
  </sheetViews>
  <sheetFormatPr defaultRowHeight="15.0"/>
  <cols>
    <col min="3" max="3" width="90.6171875" customWidth="true" bestFit="true"/>
    <col min="4" max="4" width="17.6484375" customWidth="true" bestFit="true"/>
    <col min="5" max="5" width="23.06640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65.14453125" customWidth="true" bestFit="true"/>
    <col min="1" max="1" width="8.37109375" customWidth="true" bestFit="true"/>
    <col min="2" max="2" width="36.92578125" customWidth="true" bestFit="true"/>
  </cols>
  <sheetData>
    <row r="1" hidden="true">
      <c r="B1"/>
      <c r="C1" t="s">
        <v>8</v>
      </c>
      <c r="D1" t="s">
        <v>1663</v>
      </c>
      <c r="E1" t="s">
        <v>8</v>
      </c>
      <c r="F1" t="s">
        <v>6</v>
      </c>
      <c r="G1" t="s">
        <v>6</v>
      </c>
      <c r="H1" t="s">
        <v>1663</v>
      </c>
      <c r="I1" t="s">
        <v>8</v>
      </c>
      <c r="J1" t="s">
        <v>6</v>
      </c>
      <c r="K1" t="s">
        <v>8</v>
      </c>
      <c r="L1" t="s">
        <v>6</v>
      </c>
      <c r="M1" t="s">
        <v>8</v>
      </c>
      <c r="N1" t="s">
        <v>6</v>
      </c>
      <c r="O1" t="s">
        <v>1663</v>
      </c>
      <c r="P1" t="s">
        <v>6</v>
      </c>
      <c r="Q1" t="s">
        <v>8</v>
      </c>
      <c r="R1" t="s">
        <v>6</v>
      </c>
      <c r="S1" t="s">
        <v>8</v>
      </c>
      <c r="T1" t="s">
        <v>8</v>
      </c>
    </row>
    <row r="2" hidden="true">
      <c r="B2"/>
      <c r="C2" t="s">
        <v>1664</v>
      </c>
      <c r="D2" t="s">
        <v>1665</v>
      </c>
      <c r="E2" t="s">
        <v>1666</v>
      </c>
      <c r="F2" t="s">
        <v>1667</v>
      </c>
      <c r="G2" t="s">
        <v>1668</v>
      </c>
      <c r="H2" t="s">
        <v>1669</v>
      </c>
      <c r="I2" t="s">
        <v>1670</v>
      </c>
      <c r="J2" t="s">
        <v>1671</v>
      </c>
      <c r="K2" t="s">
        <v>1672</v>
      </c>
      <c r="L2" t="s">
        <v>1673</v>
      </c>
      <c r="M2" t="s">
        <v>1674</v>
      </c>
      <c r="N2" t="s">
        <v>1675</v>
      </c>
      <c r="O2" t="s">
        <v>1676</v>
      </c>
      <c r="P2" t="s">
        <v>1677</v>
      </c>
      <c r="Q2" t="s">
        <v>1678</v>
      </c>
      <c r="R2" t="s">
        <v>1679</v>
      </c>
      <c r="S2" t="s">
        <v>1680</v>
      </c>
      <c r="T2" t="s">
        <v>1681</v>
      </c>
    </row>
    <row r="3">
      <c r="A3" t="s" s="1">
        <v>1682</v>
      </c>
      <c r="B3" s="1"/>
      <c r="C3" t="s" s="1">
        <v>1683</v>
      </c>
      <c r="D3" t="s" s="1">
        <v>1684</v>
      </c>
      <c r="E3" t="s" s="1">
        <v>1685</v>
      </c>
      <c r="F3" t="s" s="1">
        <v>1686</v>
      </c>
      <c r="G3" t="s" s="1">
        <v>1687</v>
      </c>
      <c r="H3" t="s" s="1">
        <v>1688</v>
      </c>
      <c r="I3" t="s" s="1">
        <v>1689</v>
      </c>
      <c r="J3" t="s" s="1">
        <v>1690</v>
      </c>
      <c r="K3" t="s" s="1">
        <v>1691</v>
      </c>
      <c r="L3" t="s" s="1">
        <v>1692</v>
      </c>
      <c r="M3" t="s" s="1">
        <v>1693</v>
      </c>
      <c r="N3" t="s" s="1">
        <v>1694</v>
      </c>
      <c r="O3" t="s" s="1">
        <v>1695</v>
      </c>
      <c r="P3" t="s" s="1">
        <v>1696</v>
      </c>
      <c r="Q3" t="s" s="1">
        <v>1697</v>
      </c>
      <c r="R3" t="s" s="1">
        <v>1698</v>
      </c>
      <c r="S3" t="s" s="1">
        <v>1699</v>
      </c>
      <c r="T3" t="s" s="1">
        <v>1700</v>
      </c>
    </row>
    <row r="4" ht="45.0" customHeight="true">
      <c r="A4" t="s" s="4">
        <v>79</v>
      </c>
      <c r="B4" t="s" s="4">
        <v>1701</v>
      </c>
      <c r="C4" t="s" s="4">
        <v>1702</v>
      </c>
      <c r="D4" t="s" s="4">
        <v>1703</v>
      </c>
      <c r="E4" t="s" s="4">
        <v>1704</v>
      </c>
      <c r="F4" t="s" s="4">
        <v>1705</v>
      </c>
      <c r="G4" t="s" s="4">
        <v>75</v>
      </c>
      <c r="H4" t="s" s="4">
        <v>1706</v>
      </c>
      <c r="I4" t="s" s="4">
        <v>1707</v>
      </c>
      <c r="J4" t="s" s="4">
        <v>6</v>
      </c>
      <c r="K4" t="s" s="4">
        <v>1708</v>
      </c>
      <c r="L4" t="s" s="4">
        <v>1709</v>
      </c>
      <c r="M4" t="s" s="4">
        <v>1708</v>
      </c>
      <c r="N4" t="s" s="4">
        <v>1710</v>
      </c>
      <c r="O4" t="s" s="4">
        <v>1711</v>
      </c>
      <c r="P4" t="s" s="4">
        <v>1712</v>
      </c>
      <c r="Q4" t="s" s="4">
        <v>75</v>
      </c>
      <c r="R4" t="s" s="4">
        <v>1713</v>
      </c>
      <c r="S4" t="s" s="4">
        <v>1714</v>
      </c>
      <c r="T4" t="s" s="4">
        <v>1715</v>
      </c>
    </row>
    <row r="5" ht="45.0" customHeight="true">
      <c r="A5" t="s" s="4">
        <v>89</v>
      </c>
      <c r="B5" t="s" s="4">
        <v>1716</v>
      </c>
      <c r="C5" t="s" s="4">
        <v>1702</v>
      </c>
      <c r="D5" t="s" s="4">
        <v>1703</v>
      </c>
      <c r="E5" t="s" s="4">
        <v>1704</v>
      </c>
      <c r="F5" t="s" s="4">
        <v>1705</v>
      </c>
      <c r="G5" t="s" s="4">
        <v>75</v>
      </c>
      <c r="H5" t="s" s="4">
        <v>1706</v>
      </c>
      <c r="I5" t="s" s="4">
        <v>1707</v>
      </c>
      <c r="J5" t="s" s="4">
        <v>6</v>
      </c>
      <c r="K5" t="s" s="4">
        <v>1708</v>
      </c>
      <c r="L5" t="s" s="4">
        <v>1709</v>
      </c>
      <c r="M5" t="s" s="4">
        <v>1708</v>
      </c>
      <c r="N5" t="s" s="4">
        <v>1710</v>
      </c>
      <c r="O5" t="s" s="4">
        <v>1711</v>
      </c>
      <c r="P5" t="s" s="4">
        <v>1712</v>
      </c>
      <c r="Q5" t="s" s="4">
        <v>75</v>
      </c>
      <c r="R5" t="s" s="4">
        <v>1713</v>
      </c>
      <c r="S5" t="s" s="4">
        <v>1714</v>
      </c>
      <c r="T5" t="s" s="4">
        <v>1715</v>
      </c>
    </row>
    <row r="6" ht="45.0" customHeight="true">
      <c r="A6" t="s" s="4">
        <v>98</v>
      </c>
      <c r="B6" t="s" s="4">
        <v>1717</v>
      </c>
      <c r="C6" t="s" s="4">
        <v>1718</v>
      </c>
      <c r="D6" t="s" s="4">
        <v>1703</v>
      </c>
      <c r="E6" t="s" s="4">
        <v>1719</v>
      </c>
      <c r="F6" t="s" s="4">
        <v>75</v>
      </c>
      <c r="G6" t="s" s="4">
        <v>75</v>
      </c>
      <c r="H6" t="s" s="4">
        <v>1706</v>
      </c>
      <c r="I6" t="s" s="4">
        <v>1707</v>
      </c>
      <c r="J6" t="s" s="4">
        <v>6</v>
      </c>
      <c r="K6" t="s" s="4">
        <v>1708</v>
      </c>
      <c r="L6" t="s" s="4">
        <v>1709</v>
      </c>
      <c r="M6" t="s" s="4">
        <v>1708</v>
      </c>
      <c r="N6" t="s" s="4">
        <v>1710</v>
      </c>
      <c r="O6" t="s" s="4">
        <v>1711</v>
      </c>
      <c r="P6" t="s" s="4">
        <v>1712</v>
      </c>
      <c r="Q6" t="s" s="4">
        <v>75</v>
      </c>
      <c r="R6" t="s" s="4">
        <v>1720</v>
      </c>
      <c r="S6" t="s" s="4">
        <v>1721</v>
      </c>
      <c r="T6" t="s" s="4">
        <v>1715</v>
      </c>
    </row>
    <row r="7" ht="45.0" customHeight="true">
      <c r="A7" t="s" s="4">
        <v>104</v>
      </c>
      <c r="B7" t="s" s="4">
        <v>1722</v>
      </c>
      <c r="C7" t="s" s="4">
        <v>1718</v>
      </c>
      <c r="D7" t="s" s="4">
        <v>1703</v>
      </c>
      <c r="E7" t="s" s="4">
        <v>1719</v>
      </c>
      <c r="F7" t="s" s="4">
        <v>75</v>
      </c>
      <c r="G7" t="s" s="4">
        <v>75</v>
      </c>
      <c r="H7" t="s" s="4">
        <v>1706</v>
      </c>
      <c r="I7" t="s" s="4">
        <v>1707</v>
      </c>
      <c r="J7" t="s" s="4">
        <v>6</v>
      </c>
      <c r="K7" t="s" s="4">
        <v>1708</v>
      </c>
      <c r="L7" t="s" s="4">
        <v>1709</v>
      </c>
      <c r="M7" t="s" s="4">
        <v>1708</v>
      </c>
      <c r="N7" t="s" s="4">
        <v>1710</v>
      </c>
      <c r="O7" t="s" s="4">
        <v>1711</v>
      </c>
      <c r="P7" t="s" s="4">
        <v>1712</v>
      </c>
      <c r="Q7" t="s" s="4">
        <v>75</v>
      </c>
      <c r="R7" t="s" s="4">
        <v>1720</v>
      </c>
      <c r="S7" t="s" s="4">
        <v>1721</v>
      </c>
      <c r="T7" t="s" s="4">
        <v>1715</v>
      </c>
    </row>
    <row r="8" ht="45.0" customHeight="true">
      <c r="A8" t="s" s="4">
        <v>114</v>
      </c>
      <c r="B8" t="s" s="4">
        <v>1723</v>
      </c>
      <c r="C8" t="s" s="4">
        <v>1724</v>
      </c>
      <c r="D8" t="s" s="4">
        <v>1725</v>
      </c>
      <c r="E8" t="s" s="4">
        <v>1726</v>
      </c>
      <c r="F8" t="s" s="4">
        <v>75</v>
      </c>
      <c r="G8" t="s" s="4">
        <v>75</v>
      </c>
      <c r="H8" t="s" s="4">
        <v>1706</v>
      </c>
      <c r="I8" t="s" s="4">
        <v>1727</v>
      </c>
      <c r="J8" t="s" s="4">
        <v>11</v>
      </c>
      <c r="K8" t="s" s="4">
        <v>1727</v>
      </c>
      <c r="L8" t="s" s="4">
        <v>1728</v>
      </c>
      <c r="M8" t="s" s="4">
        <v>1708</v>
      </c>
      <c r="N8" t="s" s="4">
        <v>1710</v>
      </c>
      <c r="O8" t="s" s="4">
        <v>1711</v>
      </c>
      <c r="P8" t="s" s="4">
        <v>1729</v>
      </c>
      <c r="Q8" t="s" s="4">
        <v>75</v>
      </c>
      <c r="R8" t="s" s="4">
        <v>1730</v>
      </c>
      <c r="S8" t="s" s="4">
        <v>1731</v>
      </c>
      <c r="T8" t="s" s="4">
        <v>1732</v>
      </c>
    </row>
    <row r="9" ht="45.0" customHeight="true">
      <c r="A9" t="s" s="4">
        <v>123</v>
      </c>
      <c r="B9" t="s" s="4">
        <v>1733</v>
      </c>
      <c r="C9" t="s" s="4">
        <v>1724</v>
      </c>
      <c r="D9" t="s" s="4">
        <v>1725</v>
      </c>
      <c r="E9" t="s" s="4">
        <v>1726</v>
      </c>
      <c r="F9" t="s" s="4">
        <v>75</v>
      </c>
      <c r="G9" t="s" s="4">
        <v>75</v>
      </c>
      <c r="H9" t="s" s="4">
        <v>1706</v>
      </c>
      <c r="I9" t="s" s="4">
        <v>1727</v>
      </c>
      <c r="J9" t="s" s="4">
        <v>11</v>
      </c>
      <c r="K9" t="s" s="4">
        <v>1727</v>
      </c>
      <c r="L9" t="s" s="4">
        <v>1728</v>
      </c>
      <c r="M9" t="s" s="4">
        <v>1708</v>
      </c>
      <c r="N9" t="s" s="4">
        <v>1710</v>
      </c>
      <c r="O9" t="s" s="4">
        <v>1711</v>
      </c>
      <c r="P9" t="s" s="4">
        <v>1729</v>
      </c>
      <c r="Q9" t="s" s="4">
        <v>75</v>
      </c>
      <c r="R9" t="s" s="4">
        <v>1730</v>
      </c>
      <c r="S9" t="s" s="4">
        <v>1731</v>
      </c>
      <c r="T9" t="s" s="4">
        <v>1732</v>
      </c>
    </row>
    <row r="10" ht="45.0" customHeight="true">
      <c r="A10" t="s" s="4">
        <v>128</v>
      </c>
      <c r="B10" t="s" s="4">
        <v>1734</v>
      </c>
      <c r="C10" t="s" s="4">
        <v>1724</v>
      </c>
      <c r="D10" t="s" s="4">
        <v>1725</v>
      </c>
      <c r="E10" t="s" s="4">
        <v>1726</v>
      </c>
      <c r="F10" t="s" s="4">
        <v>75</v>
      </c>
      <c r="G10" t="s" s="4">
        <v>75</v>
      </c>
      <c r="H10" t="s" s="4">
        <v>1706</v>
      </c>
      <c r="I10" t="s" s="4">
        <v>1727</v>
      </c>
      <c r="J10" t="s" s="4">
        <v>11</v>
      </c>
      <c r="K10" t="s" s="4">
        <v>1727</v>
      </c>
      <c r="L10" t="s" s="4">
        <v>1728</v>
      </c>
      <c r="M10" t="s" s="4">
        <v>1708</v>
      </c>
      <c r="N10" t="s" s="4">
        <v>1710</v>
      </c>
      <c r="O10" t="s" s="4">
        <v>1711</v>
      </c>
      <c r="P10" t="s" s="4">
        <v>1729</v>
      </c>
      <c r="Q10" t="s" s="4">
        <v>75</v>
      </c>
      <c r="R10" t="s" s="4">
        <v>1730</v>
      </c>
      <c r="S10" t="s" s="4">
        <v>1731</v>
      </c>
      <c r="T10" t="s" s="4">
        <v>1732</v>
      </c>
    </row>
    <row r="11" ht="45.0" customHeight="true">
      <c r="A11" t="s" s="4">
        <v>134</v>
      </c>
      <c r="B11" t="s" s="4">
        <v>1735</v>
      </c>
      <c r="C11" t="s" s="4">
        <v>1724</v>
      </c>
      <c r="D11" t="s" s="4">
        <v>1725</v>
      </c>
      <c r="E11" t="s" s="4">
        <v>1726</v>
      </c>
      <c r="F11" t="s" s="4">
        <v>75</v>
      </c>
      <c r="G11" t="s" s="4">
        <v>75</v>
      </c>
      <c r="H11" t="s" s="4">
        <v>1706</v>
      </c>
      <c r="I11" t="s" s="4">
        <v>1727</v>
      </c>
      <c r="J11" t="s" s="4">
        <v>11</v>
      </c>
      <c r="K11" t="s" s="4">
        <v>1727</v>
      </c>
      <c r="L11" t="s" s="4">
        <v>1728</v>
      </c>
      <c r="M11" t="s" s="4">
        <v>1708</v>
      </c>
      <c r="N11" t="s" s="4">
        <v>1710</v>
      </c>
      <c r="O11" t="s" s="4">
        <v>1711</v>
      </c>
      <c r="P11" t="s" s="4">
        <v>1729</v>
      </c>
      <c r="Q11" t="s" s="4">
        <v>75</v>
      </c>
      <c r="R11" t="s" s="4">
        <v>1730</v>
      </c>
      <c r="S11" t="s" s="4">
        <v>1731</v>
      </c>
      <c r="T11" t="s" s="4">
        <v>1732</v>
      </c>
    </row>
    <row r="12" ht="45.0" customHeight="true">
      <c r="A12" t="s" s="4">
        <v>139</v>
      </c>
      <c r="B12" t="s" s="4">
        <v>1736</v>
      </c>
      <c r="C12" t="s" s="4">
        <v>1724</v>
      </c>
      <c r="D12" t="s" s="4">
        <v>1725</v>
      </c>
      <c r="E12" t="s" s="4">
        <v>1726</v>
      </c>
      <c r="F12" t="s" s="4">
        <v>75</v>
      </c>
      <c r="G12" t="s" s="4">
        <v>75</v>
      </c>
      <c r="H12" t="s" s="4">
        <v>1706</v>
      </c>
      <c r="I12" t="s" s="4">
        <v>1727</v>
      </c>
      <c r="J12" t="s" s="4">
        <v>11</v>
      </c>
      <c r="K12" t="s" s="4">
        <v>1727</v>
      </c>
      <c r="L12" t="s" s="4">
        <v>1728</v>
      </c>
      <c r="M12" t="s" s="4">
        <v>1708</v>
      </c>
      <c r="N12" t="s" s="4">
        <v>1710</v>
      </c>
      <c r="O12" t="s" s="4">
        <v>1711</v>
      </c>
      <c r="P12" t="s" s="4">
        <v>1729</v>
      </c>
      <c r="Q12" t="s" s="4">
        <v>75</v>
      </c>
      <c r="R12" t="s" s="4">
        <v>1730</v>
      </c>
      <c r="S12" t="s" s="4">
        <v>1731</v>
      </c>
      <c r="T12" t="s" s="4">
        <v>1732</v>
      </c>
    </row>
    <row r="13" ht="45.0" customHeight="true">
      <c r="A13" t="s" s="4">
        <v>142</v>
      </c>
      <c r="B13" t="s" s="4">
        <v>1737</v>
      </c>
      <c r="C13" t="s" s="4">
        <v>1718</v>
      </c>
      <c r="D13" t="s" s="4">
        <v>1703</v>
      </c>
      <c r="E13" t="s" s="4">
        <v>1719</v>
      </c>
      <c r="F13" t="s" s="4">
        <v>75</v>
      </c>
      <c r="G13" t="s" s="4">
        <v>75</v>
      </c>
      <c r="H13" t="s" s="4">
        <v>1706</v>
      </c>
      <c r="I13" t="s" s="4">
        <v>1707</v>
      </c>
      <c r="J13" t="s" s="4">
        <v>6</v>
      </c>
      <c r="K13" t="s" s="4">
        <v>1708</v>
      </c>
      <c r="L13" t="s" s="4">
        <v>1709</v>
      </c>
      <c r="M13" t="s" s="4">
        <v>1708</v>
      </c>
      <c r="N13" t="s" s="4">
        <v>1710</v>
      </c>
      <c r="O13" t="s" s="4">
        <v>1711</v>
      </c>
      <c r="P13" t="s" s="4">
        <v>1712</v>
      </c>
      <c r="Q13" t="s" s="4">
        <v>75</v>
      </c>
      <c r="R13" t="s" s="4">
        <v>1720</v>
      </c>
      <c r="S13" t="s" s="4">
        <v>1721</v>
      </c>
      <c r="T13" t="s" s="4">
        <v>1715</v>
      </c>
    </row>
    <row r="14" ht="45.0" customHeight="true">
      <c r="A14" t="s" s="4">
        <v>149</v>
      </c>
      <c r="B14" t="s" s="4">
        <v>1738</v>
      </c>
      <c r="C14" t="s" s="4">
        <v>1702</v>
      </c>
      <c r="D14" t="s" s="4">
        <v>1703</v>
      </c>
      <c r="E14" t="s" s="4">
        <v>1704</v>
      </c>
      <c r="F14" t="s" s="4">
        <v>1705</v>
      </c>
      <c r="G14" t="s" s="4">
        <v>75</v>
      </c>
      <c r="H14" t="s" s="4">
        <v>1706</v>
      </c>
      <c r="I14" t="s" s="4">
        <v>1707</v>
      </c>
      <c r="J14" t="s" s="4">
        <v>6</v>
      </c>
      <c r="K14" t="s" s="4">
        <v>1708</v>
      </c>
      <c r="L14" t="s" s="4">
        <v>1709</v>
      </c>
      <c r="M14" t="s" s="4">
        <v>1708</v>
      </c>
      <c r="N14" t="s" s="4">
        <v>1710</v>
      </c>
      <c r="O14" t="s" s="4">
        <v>1711</v>
      </c>
      <c r="P14" t="s" s="4">
        <v>1712</v>
      </c>
      <c r="Q14" t="s" s="4">
        <v>75</v>
      </c>
      <c r="R14" t="s" s="4">
        <v>1713</v>
      </c>
      <c r="S14" t="s" s="4">
        <v>1714</v>
      </c>
      <c r="T14" t="s" s="4">
        <v>1715</v>
      </c>
    </row>
    <row r="15" ht="45.0" customHeight="true">
      <c r="A15" t="s" s="4">
        <v>159</v>
      </c>
      <c r="B15" t="s" s="4">
        <v>1739</v>
      </c>
      <c r="C15" t="s" s="4">
        <v>1718</v>
      </c>
      <c r="D15" t="s" s="4">
        <v>1703</v>
      </c>
      <c r="E15" t="s" s="4">
        <v>1719</v>
      </c>
      <c r="F15" t="s" s="4">
        <v>75</v>
      </c>
      <c r="G15" t="s" s="4">
        <v>75</v>
      </c>
      <c r="H15" t="s" s="4">
        <v>1706</v>
      </c>
      <c r="I15" t="s" s="4">
        <v>1707</v>
      </c>
      <c r="J15" t="s" s="4">
        <v>6</v>
      </c>
      <c r="K15" t="s" s="4">
        <v>1708</v>
      </c>
      <c r="L15" t="s" s="4">
        <v>1709</v>
      </c>
      <c r="M15" t="s" s="4">
        <v>1708</v>
      </c>
      <c r="N15" t="s" s="4">
        <v>1710</v>
      </c>
      <c r="O15" t="s" s="4">
        <v>1711</v>
      </c>
      <c r="P15" t="s" s="4">
        <v>1712</v>
      </c>
      <c r="Q15" t="s" s="4">
        <v>75</v>
      </c>
      <c r="R15" t="s" s="4">
        <v>1720</v>
      </c>
      <c r="S15" t="s" s="4">
        <v>1721</v>
      </c>
      <c r="T15" t="s" s="4">
        <v>1715</v>
      </c>
    </row>
    <row r="16" ht="45.0" customHeight="true">
      <c r="A16" t="s" s="4">
        <v>167</v>
      </c>
      <c r="B16" t="s" s="4">
        <v>1740</v>
      </c>
      <c r="C16" t="s" s="4">
        <v>1704</v>
      </c>
      <c r="D16" t="s" s="4">
        <v>1703</v>
      </c>
      <c r="E16" t="s" s="4">
        <v>1741</v>
      </c>
      <c r="F16" t="s" s="4">
        <v>1409</v>
      </c>
      <c r="G16" t="s" s="4">
        <v>75</v>
      </c>
      <c r="H16" t="s" s="4">
        <v>1706</v>
      </c>
      <c r="I16" t="s" s="4">
        <v>1742</v>
      </c>
      <c r="J16" t="s" s="4">
        <v>6</v>
      </c>
      <c r="K16" t="s" s="4">
        <v>1708</v>
      </c>
      <c r="L16" t="s" s="4">
        <v>1709</v>
      </c>
      <c r="M16" t="s" s="4">
        <v>1743</v>
      </c>
      <c r="N16" t="s" s="4">
        <v>1710</v>
      </c>
      <c r="O16" t="s" s="4">
        <v>1711</v>
      </c>
      <c r="P16" t="s" s="4">
        <v>1712</v>
      </c>
      <c r="Q16" t="s" s="4">
        <v>75</v>
      </c>
      <c r="R16" t="s" s="4">
        <v>75</v>
      </c>
      <c r="S16" t="s" s="4">
        <v>75</v>
      </c>
      <c r="T16" t="s" s="4">
        <v>1744</v>
      </c>
    </row>
    <row r="17" ht="45.0" customHeight="true">
      <c r="A17" t="s" s="4">
        <v>177</v>
      </c>
      <c r="B17" t="s" s="4">
        <v>1745</v>
      </c>
      <c r="C17" t="s" s="4">
        <v>1746</v>
      </c>
      <c r="D17" t="s" s="4">
        <v>1725</v>
      </c>
      <c r="E17" t="s" s="4">
        <v>1747</v>
      </c>
      <c r="F17" t="s" s="4">
        <v>8</v>
      </c>
      <c r="G17" t="s" s="4">
        <v>75</v>
      </c>
      <c r="H17" t="s" s="4">
        <v>1748</v>
      </c>
      <c r="I17" t="s" s="4">
        <v>1749</v>
      </c>
      <c r="J17" t="s" s="4">
        <v>6</v>
      </c>
      <c r="K17" t="s" s="4">
        <v>1750</v>
      </c>
      <c r="L17" t="s" s="4">
        <v>1709</v>
      </c>
      <c r="M17" t="s" s="4">
        <v>1708</v>
      </c>
      <c r="N17" t="s" s="4">
        <v>1710</v>
      </c>
      <c r="O17" t="s" s="4">
        <v>1711</v>
      </c>
      <c r="P17" t="s" s="4">
        <v>1712</v>
      </c>
      <c r="Q17" t="s" s="4">
        <v>75</v>
      </c>
      <c r="R17" t="s" s="4">
        <v>75</v>
      </c>
      <c r="S17" t="s" s="4">
        <v>1751</v>
      </c>
      <c r="T17" t="s" s="4">
        <v>1752</v>
      </c>
    </row>
    <row r="18" ht="45.0" customHeight="true">
      <c r="A18" t="s" s="4">
        <v>183</v>
      </c>
      <c r="B18" t="s" s="4">
        <v>1753</v>
      </c>
      <c r="C18" t="s" s="4">
        <v>1746</v>
      </c>
      <c r="D18" t="s" s="4">
        <v>1725</v>
      </c>
      <c r="E18" t="s" s="4">
        <v>1747</v>
      </c>
      <c r="F18" t="s" s="4">
        <v>8</v>
      </c>
      <c r="G18" t="s" s="4">
        <v>75</v>
      </c>
      <c r="H18" t="s" s="4">
        <v>1748</v>
      </c>
      <c r="I18" t="s" s="4">
        <v>1749</v>
      </c>
      <c r="J18" t="s" s="4">
        <v>6</v>
      </c>
      <c r="K18" t="s" s="4">
        <v>1750</v>
      </c>
      <c r="L18" t="s" s="4">
        <v>1709</v>
      </c>
      <c r="M18" t="s" s="4">
        <v>1708</v>
      </c>
      <c r="N18" t="s" s="4">
        <v>1710</v>
      </c>
      <c r="O18" t="s" s="4">
        <v>1711</v>
      </c>
      <c r="P18" t="s" s="4">
        <v>1712</v>
      </c>
      <c r="Q18" t="s" s="4">
        <v>75</v>
      </c>
      <c r="R18" t="s" s="4">
        <v>75</v>
      </c>
      <c r="S18" t="s" s="4">
        <v>1751</v>
      </c>
      <c r="T18" t="s" s="4">
        <v>1752</v>
      </c>
    </row>
    <row r="19" ht="45.0" customHeight="true">
      <c r="A19" t="s" s="4">
        <v>186</v>
      </c>
      <c r="B19" t="s" s="4">
        <v>1754</v>
      </c>
      <c r="C19" t="s" s="4">
        <v>1746</v>
      </c>
      <c r="D19" t="s" s="4">
        <v>1725</v>
      </c>
      <c r="E19" t="s" s="4">
        <v>1747</v>
      </c>
      <c r="F19" t="s" s="4">
        <v>8</v>
      </c>
      <c r="G19" t="s" s="4">
        <v>75</v>
      </c>
      <c r="H19" t="s" s="4">
        <v>1748</v>
      </c>
      <c r="I19" t="s" s="4">
        <v>1749</v>
      </c>
      <c r="J19" t="s" s="4">
        <v>6</v>
      </c>
      <c r="K19" t="s" s="4">
        <v>1750</v>
      </c>
      <c r="L19" t="s" s="4">
        <v>1709</v>
      </c>
      <c r="M19" t="s" s="4">
        <v>1708</v>
      </c>
      <c r="N19" t="s" s="4">
        <v>1710</v>
      </c>
      <c r="O19" t="s" s="4">
        <v>1711</v>
      </c>
      <c r="P19" t="s" s="4">
        <v>1712</v>
      </c>
      <c r="Q19" t="s" s="4">
        <v>75</v>
      </c>
      <c r="R19" t="s" s="4">
        <v>75</v>
      </c>
      <c r="S19" t="s" s="4">
        <v>1751</v>
      </c>
      <c r="T19" t="s" s="4">
        <v>1752</v>
      </c>
    </row>
    <row r="20" ht="45.0" customHeight="true">
      <c r="A20" t="s" s="4">
        <v>191</v>
      </c>
      <c r="B20" t="s" s="4">
        <v>1755</v>
      </c>
      <c r="C20" t="s" s="4">
        <v>1746</v>
      </c>
      <c r="D20" t="s" s="4">
        <v>1725</v>
      </c>
      <c r="E20" t="s" s="4">
        <v>1747</v>
      </c>
      <c r="F20" t="s" s="4">
        <v>8</v>
      </c>
      <c r="G20" t="s" s="4">
        <v>75</v>
      </c>
      <c r="H20" t="s" s="4">
        <v>1748</v>
      </c>
      <c r="I20" t="s" s="4">
        <v>1749</v>
      </c>
      <c r="J20" t="s" s="4">
        <v>6</v>
      </c>
      <c r="K20" t="s" s="4">
        <v>1750</v>
      </c>
      <c r="L20" t="s" s="4">
        <v>1709</v>
      </c>
      <c r="M20" t="s" s="4">
        <v>1708</v>
      </c>
      <c r="N20" t="s" s="4">
        <v>1710</v>
      </c>
      <c r="O20" t="s" s="4">
        <v>1711</v>
      </c>
      <c r="P20" t="s" s="4">
        <v>1712</v>
      </c>
      <c r="Q20" t="s" s="4">
        <v>75</v>
      </c>
      <c r="R20" t="s" s="4">
        <v>75</v>
      </c>
      <c r="S20" t="s" s="4">
        <v>1751</v>
      </c>
      <c r="T20" t="s" s="4">
        <v>1752</v>
      </c>
    </row>
    <row r="21" ht="45.0" customHeight="true">
      <c r="A21" t="s" s="4">
        <v>196</v>
      </c>
      <c r="B21" t="s" s="4">
        <v>1756</v>
      </c>
      <c r="C21" t="s" s="4">
        <v>1746</v>
      </c>
      <c r="D21" t="s" s="4">
        <v>1725</v>
      </c>
      <c r="E21" t="s" s="4">
        <v>1747</v>
      </c>
      <c r="F21" t="s" s="4">
        <v>8</v>
      </c>
      <c r="G21" t="s" s="4">
        <v>75</v>
      </c>
      <c r="H21" t="s" s="4">
        <v>1748</v>
      </c>
      <c r="I21" t="s" s="4">
        <v>1749</v>
      </c>
      <c r="J21" t="s" s="4">
        <v>6</v>
      </c>
      <c r="K21" t="s" s="4">
        <v>1750</v>
      </c>
      <c r="L21" t="s" s="4">
        <v>1709</v>
      </c>
      <c r="M21" t="s" s="4">
        <v>1708</v>
      </c>
      <c r="N21" t="s" s="4">
        <v>1710</v>
      </c>
      <c r="O21" t="s" s="4">
        <v>1711</v>
      </c>
      <c r="P21" t="s" s="4">
        <v>1712</v>
      </c>
      <c r="Q21" t="s" s="4">
        <v>75</v>
      </c>
      <c r="R21" t="s" s="4">
        <v>75</v>
      </c>
      <c r="S21" t="s" s="4">
        <v>1751</v>
      </c>
      <c r="T21" t="s" s="4">
        <v>1752</v>
      </c>
    </row>
    <row r="22" ht="45.0" customHeight="true">
      <c r="A22" t="s" s="4">
        <v>204</v>
      </c>
      <c r="B22" t="s" s="4">
        <v>1757</v>
      </c>
      <c r="C22" t="s" s="4">
        <v>1702</v>
      </c>
      <c r="D22" t="s" s="4">
        <v>1703</v>
      </c>
      <c r="E22" t="s" s="4">
        <v>1704</v>
      </c>
      <c r="F22" t="s" s="4">
        <v>1705</v>
      </c>
      <c r="G22" t="s" s="4">
        <v>75</v>
      </c>
      <c r="H22" t="s" s="4">
        <v>1706</v>
      </c>
      <c r="I22" t="s" s="4">
        <v>1707</v>
      </c>
      <c r="J22" t="s" s="4">
        <v>6</v>
      </c>
      <c r="K22" t="s" s="4">
        <v>1708</v>
      </c>
      <c r="L22" t="s" s="4">
        <v>1709</v>
      </c>
      <c r="M22" t="s" s="4">
        <v>1708</v>
      </c>
      <c r="N22" t="s" s="4">
        <v>1710</v>
      </c>
      <c r="O22" t="s" s="4">
        <v>1711</v>
      </c>
      <c r="P22" t="s" s="4">
        <v>1712</v>
      </c>
      <c r="Q22" t="s" s="4">
        <v>75</v>
      </c>
      <c r="R22" t="s" s="4">
        <v>1713</v>
      </c>
      <c r="S22" t="s" s="4">
        <v>1714</v>
      </c>
      <c r="T22" t="s" s="4">
        <v>1715</v>
      </c>
    </row>
    <row r="23" ht="45.0" customHeight="true">
      <c r="A23" t="s" s="4">
        <v>211</v>
      </c>
      <c r="B23" t="s" s="4">
        <v>1758</v>
      </c>
      <c r="C23" t="s" s="4">
        <v>1702</v>
      </c>
      <c r="D23" t="s" s="4">
        <v>1703</v>
      </c>
      <c r="E23" t="s" s="4">
        <v>1704</v>
      </c>
      <c r="F23" t="s" s="4">
        <v>1705</v>
      </c>
      <c r="G23" t="s" s="4">
        <v>75</v>
      </c>
      <c r="H23" t="s" s="4">
        <v>1706</v>
      </c>
      <c r="I23" t="s" s="4">
        <v>1707</v>
      </c>
      <c r="J23" t="s" s="4">
        <v>6</v>
      </c>
      <c r="K23" t="s" s="4">
        <v>1708</v>
      </c>
      <c r="L23" t="s" s="4">
        <v>1709</v>
      </c>
      <c r="M23" t="s" s="4">
        <v>1708</v>
      </c>
      <c r="N23" t="s" s="4">
        <v>1710</v>
      </c>
      <c r="O23" t="s" s="4">
        <v>1711</v>
      </c>
      <c r="P23" t="s" s="4">
        <v>1712</v>
      </c>
      <c r="Q23" t="s" s="4">
        <v>75</v>
      </c>
      <c r="R23" t="s" s="4">
        <v>1713</v>
      </c>
      <c r="S23" t="s" s="4">
        <v>1714</v>
      </c>
      <c r="T23" t="s" s="4">
        <v>1715</v>
      </c>
    </row>
    <row r="24" ht="45.0" customHeight="true">
      <c r="A24" t="s" s="4">
        <v>215</v>
      </c>
      <c r="B24" t="s" s="4">
        <v>1759</v>
      </c>
      <c r="C24" t="s" s="4">
        <v>1746</v>
      </c>
      <c r="D24" t="s" s="4">
        <v>1725</v>
      </c>
      <c r="E24" t="s" s="4">
        <v>1747</v>
      </c>
      <c r="F24" t="s" s="4">
        <v>8</v>
      </c>
      <c r="G24" t="s" s="4">
        <v>75</v>
      </c>
      <c r="H24" t="s" s="4">
        <v>1748</v>
      </c>
      <c r="I24" t="s" s="4">
        <v>1749</v>
      </c>
      <c r="J24" t="s" s="4">
        <v>6</v>
      </c>
      <c r="K24" t="s" s="4">
        <v>1750</v>
      </c>
      <c r="L24" t="s" s="4">
        <v>1709</v>
      </c>
      <c r="M24" t="s" s="4">
        <v>1708</v>
      </c>
      <c r="N24" t="s" s="4">
        <v>1710</v>
      </c>
      <c r="O24" t="s" s="4">
        <v>1711</v>
      </c>
      <c r="P24" t="s" s="4">
        <v>1712</v>
      </c>
      <c r="Q24" t="s" s="4">
        <v>75</v>
      </c>
      <c r="R24" t="s" s="4">
        <v>75</v>
      </c>
      <c r="S24" t="s" s="4">
        <v>1751</v>
      </c>
      <c r="T24" t="s" s="4">
        <v>1752</v>
      </c>
    </row>
    <row r="25" ht="45.0" customHeight="true">
      <c r="A25" t="s" s="4">
        <v>218</v>
      </c>
      <c r="B25" t="s" s="4">
        <v>1760</v>
      </c>
      <c r="C25" t="s" s="4">
        <v>1746</v>
      </c>
      <c r="D25" t="s" s="4">
        <v>1725</v>
      </c>
      <c r="E25" t="s" s="4">
        <v>1747</v>
      </c>
      <c r="F25" t="s" s="4">
        <v>8</v>
      </c>
      <c r="G25" t="s" s="4">
        <v>75</v>
      </c>
      <c r="H25" t="s" s="4">
        <v>1748</v>
      </c>
      <c r="I25" t="s" s="4">
        <v>1749</v>
      </c>
      <c r="J25" t="s" s="4">
        <v>6</v>
      </c>
      <c r="K25" t="s" s="4">
        <v>1750</v>
      </c>
      <c r="L25" t="s" s="4">
        <v>1709</v>
      </c>
      <c r="M25" t="s" s="4">
        <v>1708</v>
      </c>
      <c r="N25" t="s" s="4">
        <v>1710</v>
      </c>
      <c r="O25" t="s" s="4">
        <v>1711</v>
      </c>
      <c r="P25" t="s" s="4">
        <v>1712</v>
      </c>
      <c r="Q25" t="s" s="4">
        <v>75</v>
      </c>
      <c r="R25" t="s" s="4">
        <v>75</v>
      </c>
      <c r="S25" t="s" s="4">
        <v>1751</v>
      </c>
      <c r="T25" t="s" s="4">
        <v>1752</v>
      </c>
    </row>
    <row r="26" ht="45.0" customHeight="true">
      <c r="A26" t="s" s="4">
        <v>222</v>
      </c>
      <c r="B26" t="s" s="4">
        <v>1761</v>
      </c>
      <c r="C26" t="s" s="4">
        <v>1746</v>
      </c>
      <c r="D26" t="s" s="4">
        <v>1725</v>
      </c>
      <c r="E26" t="s" s="4">
        <v>1747</v>
      </c>
      <c r="F26" t="s" s="4">
        <v>8</v>
      </c>
      <c r="G26" t="s" s="4">
        <v>75</v>
      </c>
      <c r="H26" t="s" s="4">
        <v>1748</v>
      </c>
      <c r="I26" t="s" s="4">
        <v>1749</v>
      </c>
      <c r="J26" t="s" s="4">
        <v>6</v>
      </c>
      <c r="K26" t="s" s="4">
        <v>1750</v>
      </c>
      <c r="L26" t="s" s="4">
        <v>1709</v>
      </c>
      <c r="M26" t="s" s="4">
        <v>1708</v>
      </c>
      <c r="N26" t="s" s="4">
        <v>1710</v>
      </c>
      <c r="O26" t="s" s="4">
        <v>1711</v>
      </c>
      <c r="P26" t="s" s="4">
        <v>1712</v>
      </c>
      <c r="Q26" t="s" s="4">
        <v>75</v>
      </c>
      <c r="R26" t="s" s="4">
        <v>75</v>
      </c>
      <c r="S26" t="s" s="4">
        <v>1751</v>
      </c>
      <c r="T26" t="s" s="4">
        <v>1752</v>
      </c>
    </row>
    <row r="27" ht="45.0" customHeight="true">
      <c r="A27" t="s" s="4">
        <v>225</v>
      </c>
      <c r="B27" t="s" s="4">
        <v>1762</v>
      </c>
      <c r="C27" t="s" s="4">
        <v>1746</v>
      </c>
      <c r="D27" t="s" s="4">
        <v>1725</v>
      </c>
      <c r="E27" t="s" s="4">
        <v>1747</v>
      </c>
      <c r="F27" t="s" s="4">
        <v>8</v>
      </c>
      <c r="G27" t="s" s="4">
        <v>75</v>
      </c>
      <c r="H27" t="s" s="4">
        <v>1748</v>
      </c>
      <c r="I27" t="s" s="4">
        <v>1749</v>
      </c>
      <c r="J27" t="s" s="4">
        <v>6</v>
      </c>
      <c r="K27" t="s" s="4">
        <v>1750</v>
      </c>
      <c r="L27" t="s" s="4">
        <v>1709</v>
      </c>
      <c r="M27" t="s" s="4">
        <v>1708</v>
      </c>
      <c r="N27" t="s" s="4">
        <v>1710</v>
      </c>
      <c r="O27" t="s" s="4">
        <v>1711</v>
      </c>
      <c r="P27" t="s" s="4">
        <v>1712</v>
      </c>
      <c r="Q27" t="s" s="4">
        <v>75</v>
      </c>
      <c r="R27" t="s" s="4">
        <v>75</v>
      </c>
      <c r="S27" t="s" s="4">
        <v>1751</v>
      </c>
      <c r="T27" t="s" s="4">
        <v>1752</v>
      </c>
    </row>
    <row r="28" ht="45.0" customHeight="true">
      <c r="A28" t="s" s="4">
        <v>230</v>
      </c>
      <c r="B28" t="s" s="4">
        <v>1763</v>
      </c>
      <c r="C28" t="s" s="4">
        <v>1746</v>
      </c>
      <c r="D28" t="s" s="4">
        <v>1725</v>
      </c>
      <c r="E28" t="s" s="4">
        <v>1747</v>
      </c>
      <c r="F28" t="s" s="4">
        <v>8</v>
      </c>
      <c r="G28" t="s" s="4">
        <v>75</v>
      </c>
      <c r="H28" t="s" s="4">
        <v>1748</v>
      </c>
      <c r="I28" t="s" s="4">
        <v>1749</v>
      </c>
      <c r="J28" t="s" s="4">
        <v>6</v>
      </c>
      <c r="K28" t="s" s="4">
        <v>1750</v>
      </c>
      <c r="L28" t="s" s="4">
        <v>1709</v>
      </c>
      <c r="M28" t="s" s="4">
        <v>1708</v>
      </c>
      <c r="N28" t="s" s="4">
        <v>1710</v>
      </c>
      <c r="O28" t="s" s="4">
        <v>1711</v>
      </c>
      <c r="P28" t="s" s="4">
        <v>1712</v>
      </c>
      <c r="Q28" t="s" s="4">
        <v>75</v>
      </c>
      <c r="R28" t="s" s="4">
        <v>75</v>
      </c>
      <c r="S28" t="s" s="4">
        <v>1751</v>
      </c>
      <c r="T28" t="s" s="4">
        <v>1752</v>
      </c>
    </row>
    <row r="29" ht="45.0" customHeight="true">
      <c r="A29" t="s" s="4">
        <v>238</v>
      </c>
      <c r="B29" t="s" s="4">
        <v>1764</v>
      </c>
      <c r="C29" t="s" s="4">
        <v>1702</v>
      </c>
      <c r="D29" t="s" s="4">
        <v>1703</v>
      </c>
      <c r="E29" t="s" s="4">
        <v>1704</v>
      </c>
      <c r="F29" t="s" s="4">
        <v>1705</v>
      </c>
      <c r="G29" t="s" s="4">
        <v>75</v>
      </c>
      <c r="H29" t="s" s="4">
        <v>1706</v>
      </c>
      <c r="I29" t="s" s="4">
        <v>1707</v>
      </c>
      <c r="J29" t="s" s="4">
        <v>6</v>
      </c>
      <c r="K29" t="s" s="4">
        <v>1708</v>
      </c>
      <c r="L29" t="s" s="4">
        <v>1709</v>
      </c>
      <c r="M29" t="s" s="4">
        <v>1708</v>
      </c>
      <c r="N29" t="s" s="4">
        <v>1710</v>
      </c>
      <c r="O29" t="s" s="4">
        <v>1711</v>
      </c>
      <c r="P29" t="s" s="4">
        <v>1712</v>
      </c>
      <c r="Q29" t="s" s="4">
        <v>75</v>
      </c>
      <c r="R29" t="s" s="4">
        <v>1713</v>
      </c>
      <c r="S29" t="s" s="4">
        <v>1714</v>
      </c>
      <c r="T29" t="s" s="4">
        <v>1715</v>
      </c>
    </row>
    <row r="30" ht="45.0" customHeight="true">
      <c r="A30" t="s" s="4">
        <v>248</v>
      </c>
      <c r="B30" t="s" s="4">
        <v>1765</v>
      </c>
      <c r="C30" t="s" s="4">
        <v>1702</v>
      </c>
      <c r="D30" t="s" s="4">
        <v>1703</v>
      </c>
      <c r="E30" t="s" s="4">
        <v>1704</v>
      </c>
      <c r="F30" t="s" s="4">
        <v>1705</v>
      </c>
      <c r="G30" t="s" s="4">
        <v>75</v>
      </c>
      <c r="H30" t="s" s="4">
        <v>1706</v>
      </c>
      <c r="I30" t="s" s="4">
        <v>1707</v>
      </c>
      <c r="J30" t="s" s="4">
        <v>6</v>
      </c>
      <c r="K30" t="s" s="4">
        <v>1708</v>
      </c>
      <c r="L30" t="s" s="4">
        <v>1709</v>
      </c>
      <c r="M30" t="s" s="4">
        <v>1708</v>
      </c>
      <c r="N30" t="s" s="4">
        <v>1710</v>
      </c>
      <c r="O30" t="s" s="4">
        <v>1711</v>
      </c>
      <c r="P30" t="s" s="4">
        <v>1712</v>
      </c>
      <c r="Q30" t="s" s="4">
        <v>75</v>
      </c>
      <c r="R30" t="s" s="4">
        <v>1713</v>
      </c>
      <c r="S30" t="s" s="4">
        <v>1714</v>
      </c>
      <c r="T30" t="s" s="4">
        <v>1715</v>
      </c>
    </row>
    <row r="31" ht="45.0" customHeight="true">
      <c r="A31" t="s" s="4">
        <v>251</v>
      </c>
      <c r="B31" t="s" s="4">
        <v>1766</v>
      </c>
      <c r="C31" t="s" s="4">
        <v>1702</v>
      </c>
      <c r="D31" t="s" s="4">
        <v>1703</v>
      </c>
      <c r="E31" t="s" s="4">
        <v>1704</v>
      </c>
      <c r="F31" t="s" s="4">
        <v>1705</v>
      </c>
      <c r="G31" t="s" s="4">
        <v>75</v>
      </c>
      <c r="H31" t="s" s="4">
        <v>1706</v>
      </c>
      <c r="I31" t="s" s="4">
        <v>1707</v>
      </c>
      <c r="J31" t="s" s="4">
        <v>6</v>
      </c>
      <c r="K31" t="s" s="4">
        <v>1708</v>
      </c>
      <c r="L31" t="s" s="4">
        <v>1709</v>
      </c>
      <c r="M31" t="s" s="4">
        <v>1708</v>
      </c>
      <c r="N31" t="s" s="4">
        <v>1710</v>
      </c>
      <c r="O31" t="s" s="4">
        <v>1711</v>
      </c>
      <c r="P31" t="s" s="4">
        <v>1712</v>
      </c>
      <c r="Q31" t="s" s="4">
        <v>75</v>
      </c>
      <c r="R31" t="s" s="4">
        <v>1713</v>
      </c>
      <c r="S31" t="s" s="4">
        <v>1714</v>
      </c>
      <c r="T31" t="s" s="4">
        <v>1715</v>
      </c>
    </row>
    <row r="32" ht="45.0" customHeight="true">
      <c r="A32" t="s" s="4">
        <v>254</v>
      </c>
      <c r="B32" t="s" s="4">
        <v>1767</v>
      </c>
      <c r="C32" t="s" s="4">
        <v>1702</v>
      </c>
      <c r="D32" t="s" s="4">
        <v>1703</v>
      </c>
      <c r="E32" t="s" s="4">
        <v>1704</v>
      </c>
      <c r="F32" t="s" s="4">
        <v>1705</v>
      </c>
      <c r="G32" t="s" s="4">
        <v>75</v>
      </c>
      <c r="H32" t="s" s="4">
        <v>1706</v>
      </c>
      <c r="I32" t="s" s="4">
        <v>1707</v>
      </c>
      <c r="J32" t="s" s="4">
        <v>6</v>
      </c>
      <c r="K32" t="s" s="4">
        <v>1708</v>
      </c>
      <c r="L32" t="s" s="4">
        <v>1709</v>
      </c>
      <c r="M32" t="s" s="4">
        <v>1708</v>
      </c>
      <c r="N32" t="s" s="4">
        <v>1710</v>
      </c>
      <c r="O32" t="s" s="4">
        <v>1711</v>
      </c>
      <c r="P32" t="s" s="4">
        <v>1712</v>
      </c>
      <c r="Q32" t="s" s="4">
        <v>75</v>
      </c>
      <c r="R32" t="s" s="4">
        <v>1713</v>
      </c>
      <c r="S32" t="s" s="4">
        <v>1714</v>
      </c>
      <c r="T32" t="s" s="4">
        <v>1715</v>
      </c>
    </row>
    <row r="33" ht="45.0" customHeight="true">
      <c r="A33" t="s" s="4">
        <v>259</v>
      </c>
      <c r="B33" t="s" s="4">
        <v>1768</v>
      </c>
      <c r="C33" t="s" s="4">
        <v>1746</v>
      </c>
      <c r="D33" t="s" s="4">
        <v>1725</v>
      </c>
      <c r="E33" t="s" s="4">
        <v>1747</v>
      </c>
      <c r="F33" t="s" s="4">
        <v>8</v>
      </c>
      <c r="G33" t="s" s="4">
        <v>75</v>
      </c>
      <c r="H33" t="s" s="4">
        <v>1748</v>
      </c>
      <c r="I33" t="s" s="4">
        <v>1749</v>
      </c>
      <c r="J33" t="s" s="4">
        <v>6</v>
      </c>
      <c r="K33" t="s" s="4">
        <v>1750</v>
      </c>
      <c r="L33" t="s" s="4">
        <v>1709</v>
      </c>
      <c r="M33" t="s" s="4">
        <v>1708</v>
      </c>
      <c r="N33" t="s" s="4">
        <v>1710</v>
      </c>
      <c r="O33" t="s" s="4">
        <v>1711</v>
      </c>
      <c r="P33" t="s" s="4">
        <v>1712</v>
      </c>
      <c r="Q33" t="s" s="4">
        <v>75</v>
      </c>
      <c r="R33" t="s" s="4">
        <v>75</v>
      </c>
      <c r="S33" t="s" s="4">
        <v>1751</v>
      </c>
      <c r="T33" t="s" s="4">
        <v>1752</v>
      </c>
    </row>
    <row r="34" ht="45.0" customHeight="true">
      <c r="A34" t="s" s="4">
        <v>263</v>
      </c>
      <c r="B34" t="s" s="4">
        <v>1769</v>
      </c>
      <c r="C34" t="s" s="4">
        <v>1746</v>
      </c>
      <c r="D34" t="s" s="4">
        <v>1725</v>
      </c>
      <c r="E34" t="s" s="4">
        <v>1747</v>
      </c>
      <c r="F34" t="s" s="4">
        <v>8</v>
      </c>
      <c r="G34" t="s" s="4">
        <v>75</v>
      </c>
      <c r="H34" t="s" s="4">
        <v>1748</v>
      </c>
      <c r="I34" t="s" s="4">
        <v>1749</v>
      </c>
      <c r="J34" t="s" s="4">
        <v>6</v>
      </c>
      <c r="K34" t="s" s="4">
        <v>1750</v>
      </c>
      <c r="L34" t="s" s="4">
        <v>1709</v>
      </c>
      <c r="M34" t="s" s="4">
        <v>1708</v>
      </c>
      <c r="N34" t="s" s="4">
        <v>1710</v>
      </c>
      <c r="O34" t="s" s="4">
        <v>1711</v>
      </c>
      <c r="P34" t="s" s="4">
        <v>1712</v>
      </c>
      <c r="Q34" t="s" s="4">
        <v>75</v>
      </c>
      <c r="R34" t="s" s="4">
        <v>75</v>
      </c>
      <c r="S34" t="s" s="4">
        <v>1751</v>
      </c>
      <c r="T34" t="s" s="4">
        <v>1752</v>
      </c>
    </row>
    <row r="35" ht="45.0" customHeight="true">
      <c r="A35" t="s" s="4">
        <v>267</v>
      </c>
      <c r="B35" t="s" s="4">
        <v>1770</v>
      </c>
      <c r="C35" t="s" s="4">
        <v>1746</v>
      </c>
      <c r="D35" t="s" s="4">
        <v>1725</v>
      </c>
      <c r="E35" t="s" s="4">
        <v>1747</v>
      </c>
      <c r="F35" t="s" s="4">
        <v>8</v>
      </c>
      <c r="G35" t="s" s="4">
        <v>75</v>
      </c>
      <c r="H35" t="s" s="4">
        <v>1748</v>
      </c>
      <c r="I35" t="s" s="4">
        <v>1749</v>
      </c>
      <c r="J35" t="s" s="4">
        <v>6</v>
      </c>
      <c r="K35" t="s" s="4">
        <v>1750</v>
      </c>
      <c r="L35" t="s" s="4">
        <v>1709</v>
      </c>
      <c r="M35" t="s" s="4">
        <v>1708</v>
      </c>
      <c r="N35" t="s" s="4">
        <v>1710</v>
      </c>
      <c r="O35" t="s" s="4">
        <v>1711</v>
      </c>
      <c r="P35" t="s" s="4">
        <v>1712</v>
      </c>
      <c r="Q35" t="s" s="4">
        <v>75</v>
      </c>
      <c r="R35" t="s" s="4">
        <v>75</v>
      </c>
      <c r="S35" t="s" s="4">
        <v>1751</v>
      </c>
      <c r="T35" t="s" s="4">
        <v>1752</v>
      </c>
    </row>
    <row r="36" ht="45.0" customHeight="true">
      <c r="A36" t="s" s="4">
        <v>274</v>
      </c>
      <c r="B36" t="s" s="4">
        <v>1771</v>
      </c>
      <c r="C36" t="s" s="4">
        <v>1718</v>
      </c>
      <c r="D36" t="s" s="4">
        <v>1703</v>
      </c>
      <c r="E36" t="s" s="4">
        <v>1719</v>
      </c>
      <c r="F36" t="s" s="4">
        <v>75</v>
      </c>
      <c r="G36" t="s" s="4">
        <v>75</v>
      </c>
      <c r="H36" t="s" s="4">
        <v>1706</v>
      </c>
      <c r="I36" t="s" s="4">
        <v>1707</v>
      </c>
      <c r="J36" t="s" s="4">
        <v>6</v>
      </c>
      <c r="K36" t="s" s="4">
        <v>1708</v>
      </c>
      <c r="L36" t="s" s="4">
        <v>1709</v>
      </c>
      <c r="M36" t="s" s="4">
        <v>1708</v>
      </c>
      <c r="N36" t="s" s="4">
        <v>1710</v>
      </c>
      <c r="O36" t="s" s="4">
        <v>1711</v>
      </c>
      <c r="P36" t="s" s="4">
        <v>1712</v>
      </c>
      <c r="Q36" t="s" s="4">
        <v>75</v>
      </c>
      <c r="R36" t="s" s="4">
        <v>1720</v>
      </c>
      <c r="S36" t="s" s="4">
        <v>1721</v>
      </c>
      <c r="T36" t="s" s="4">
        <v>1715</v>
      </c>
    </row>
    <row r="37" ht="45.0" customHeight="true">
      <c r="A37" t="s" s="4">
        <v>282</v>
      </c>
      <c r="B37" t="s" s="4">
        <v>1772</v>
      </c>
      <c r="C37" t="s" s="4">
        <v>1718</v>
      </c>
      <c r="D37" t="s" s="4">
        <v>1703</v>
      </c>
      <c r="E37" t="s" s="4">
        <v>1719</v>
      </c>
      <c r="F37" t="s" s="4">
        <v>75</v>
      </c>
      <c r="G37" t="s" s="4">
        <v>75</v>
      </c>
      <c r="H37" t="s" s="4">
        <v>1706</v>
      </c>
      <c r="I37" t="s" s="4">
        <v>1707</v>
      </c>
      <c r="J37" t="s" s="4">
        <v>6</v>
      </c>
      <c r="K37" t="s" s="4">
        <v>1708</v>
      </c>
      <c r="L37" t="s" s="4">
        <v>1709</v>
      </c>
      <c r="M37" t="s" s="4">
        <v>1708</v>
      </c>
      <c r="N37" t="s" s="4">
        <v>1710</v>
      </c>
      <c r="O37" t="s" s="4">
        <v>1711</v>
      </c>
      <c r="P37" t="s" s="4">
        <v>1712</v>
      </c>
      <c r="Q37" t="s" s="4">
        <v>75</v>
      </c>
      <c r="R37" t="s" s="4">
        <v>1720</v>
      </c>
      <c r="S37" t="s" s="4">
        <v>1721</v>
      </c>
      <c r="T37" t="s" s="4">
        <v>1715</v>
      </c>
    </row>
    <row r="38" ht="45.0" customHeight="true">
      <c r="A38" t="s" s="4">
        <v>286</v>
      </c>
      <c r="B38" t="s" s="4">
        <v>1773</v>
      </c>
      <c r="C38" t="s" s="4">
        <v>1702</v>
      </c>
      <c r="D38" t="s" s="4">
        <v>1703</v>
      </c>
      <c r="E38" t="s" s="4">
        <v>1704</v>
      </c>
      <c r="F38" t="s" s="4">
        <v>1705</v>
      </c>
      <c r="G38" t="s" s="4">
        <v>75</v>
      </c>
      <c r="H38" t="s" s="4">
        <v>1706</v>
      </c>
      <c r="I38" t="s" s="4">
        <v>1707</v>
      </c>
      <c r="J38" t="s" s="4">
        <v>6</v>
      </c>
      <c r="K38" t="s" s="4">
        <v>1708</v>
      </c>
      <c r="L38" t="s" s="4">
        <v>1709</v>
      </c>
      <c r="M38" t="s" s="4">
        <v>1708</v>
      </c>
      <c r="N38" t="s" s="4">
        <v>1710</v>
      </c>
      <c r="O38" t="s" s="4">
        <v>1711</v>
      </c>
      <c r="P38" t="s" s="4">
        <v>1712</v>
      </c>
      <c r="Q38" t="s" s="4">
        <v>75</v>
      </c>
      <c r="R38" t="s" s="4">
        <v>1713</v>
      </c>
      <c r="S38" t="s" s="4">
        <v>1714</v>
      </c>
      <c r="T38" t="s" s="4">
        <v>1715</v>
      </c>
    </row>
    <row r="39" ht="45.0" customHeight="true">
      <c r="A39" t="s" s="4">
        <v>293</v>
      </c>
      <c r="B39" t="s" s="4">
        <v>1774</v>
      </c>
      <c r="C39" t="s" s="4">
        <v>1702</v>
      </c>
      <c r="D39" t="s" s="4">
        <v>1703</v>
      </c>
      <c r="E39" t="s" s="4">
        <v>1704</v>
      </c>
      <c r="F39" t="s" s="4">
        <v>1705</v>
      </c>
      <c r="G39" t="s" s="4">
        <v>75</v>
      </c>
      <c r="H39" t="s" s="4">
        <v>1706</v>
      </c>
      <c r="I39" t="s" s="4">
        <v>1707</v>
      </c>
      <c r="J39" t="s" s="4">
        <v>6</v>
      </c>
      <c r="K39" t="s" s="4">
        <v>1708</v>
      </c>
      <c r="L39" t="s" s="4">
        <v>1709</v>
      </c>
      <c r="M39" t="s" s="4">
        <v>1708</v>
      </c>
      <c r="N39" t="s" s="4">
        <v>1710</v>
      </c>
      <c r="O39" t="s" s="4">
        <v>1711</v>
      </c>
      <c r="P39" t="s" s="4">
        <v>1712</v>
      </c>
      <c r="Q39" t="s" s="4">
        <v>75</v>
      </c>
      <c r="R39" t="s" s="4">
        <v>1713</v>
      </c>
      <c r="S39" t="s" s="4">
        <v>1714</v>
      </c>
      <c r="T39" t="s" s="4">
        <v>1715</v>
      </c>
    </row>
    <row r="40" ht="45.0" customHeight="true">
      <c r="A40" t="s" s="4">
        <v>298</v>
      </c>
      <c r="B40" t="s" s="4">
        <v>1775</v>
      </c>
      <c r="C40" t="s" s="4">
        <v>1702</v>
      </c>
      <c r="D40" t="s" s="4">
        <v>1703</v>
      </c>
      <c r="E40" t="s" s="4">
        <v>1704</v>
      </c>
      <c r="F40" t="s" s="4">
        <v>1705</v>
      </c>
      <c r="G40" t="s" s="4">
        <v>75</v>
      </c>
      <c r="H40" t="s" s="4">
        <v>1706</v>
      </c>
      <c r="I40" t="s" s="4">
        <v>1707</v>
      </c>
      <c r="J40" t="s" s="4">
        <v>6</v>
      </c>
      <c r="K40" t="s" s="4">
        <v>1708</v>
      </c>
      <c r="L40" t="s" s="4">
        <v>1709</v>
      </c>
      <c r="M40" t="s" s="4">
        <v>1708</v>
      </c>
      <c r="N40" t="s" s="4">
        <v>1710</v>
      </c>
      <c r="O40" t="s" s="4">
        <v>1711</v>
      </c>
      <c r="P40" t="s" s="4">
        <v>1712</v>
      </c>
      <c r="Q40" t="s" s="4">
        <v>75</v>
      </c>
      <c r="R40" t="s" s="4">
        <v>1713</v>
      </c>
      <c r="S40" t="s" s="4">
        <v>1714</v>
      </c>
      <c r="T40" t="s" s="4">
        <v>1715</v>
      </c>
    </row>
    <row r="41" ht="45.0" customHeight="true">
      <c r="A41" t="s" s="4">
        <v>303</v>
      </c>
      <c r="B41" t="s" s="4">
        <v>1776</v>
      </c>
      <c r="C41" t="s" s="4">
        <v>1777</v>
      </c>
      <c r="D41" t="s" s="4">
        <v>1778</v>
      </c>
      <c r="E41" t="s" s="4">
        <v>1779</v>
      </c>
      <c r="F41" t="s" s="4">
        <v>1780</v>
      </c>
      <c r="G41" t="s" s="4">
        <v>75</v>
      </c>
      <c r="H41" t="s" s="4">
        <v>1706</v>
      </c>
      <c r="I41" t="s" s="4">
        <v>1781</v>
      </c>
      <c r="J41" t="s" s="4">
        <v>6</v>
      </c>
      <c r="K41" t="s" s="4">
        <v>1708</v>
      </c>
      <c r="L41" t="s" s="4">
        <v>1709</v>
      </c>
      <c r="M41" t="s" s="4">
        <v>1708</v>
      </c>
      <c r="N41" t="s" s="4">
        <v>1710</v>
      </c>
      <c r="O41" t="s" s="4">
        <v>1711</v>
      </c>
      <c r="P41" t="s" s="4">
        <v>1782</v>
      </c>
      <c r="Q41" t="s" s="4">
        <v>75</v>
      </c>
      <c r="R41" t="s" s="4">
        <v>1783</v>
      </c>
      <c r="S41" t="s" s="4">
        <v>1784</v>
      </c>
      <c r="T41" t="s" s="4">
        <v>1785</v>
      </c>
    </row>
    <row r="42" ht="45.0" customHeight="true">
      <c r="A42" t="s" s="4">
        <v>310</v>
      </c>
      <c r="B42" t="s" s="4">
        <v>1786</v>
      </c>
      <c r="C42" t="s" s="4">
        <v>1777</v>
      </c>
      <c r="D42" t="s" s="4">
        <v>1778</v>
      </c>
      <c r="E42" t="s" s="4">
        <v>1779</v>
      </c>
      <c r="F42" t="s" s="4">
        <v>1780</v>
      </c>
      <c r="G42" t="s" s="4">
        <v>75</v>
      </c>
      <c r="H42" t="s" s="4">
        <v>1706</v>
      </c>
      <c r="I42" t="s" s="4">
        <v>1781</v>
      </c>
      <c r="J42" t="s" s="4">
        <v>6</v>
      </c>
      <c r="K42" t="s" s="4">
        <v>1708</v>
      </c>
      <c r="L42" t="s" s="4">
        <v>1709</v>
      </c>
      <c r="M42" t="s" s="4">
        <v>1708</v>
      </c>
      <c r="N42" t="s" s="4">
        <v>1710</v>
      </c>
      <c r="O42" t="s" s="4">
        <v>1711</v>
      </c>
      <c r="P42" t="s" s="4">
        <v>1782</v>
      </c>
      <c r="Q42" t="s" s="4">
        <v>75</v>
      </c>
      <c r="R42" t="s" s="4">
        <v>1783</v>
      </c>
      <c r="S42" t="s" s="4">
        <v>1784</v>
      </c>
      <c r="T42" t="s" s="4">
        <v>1785</v>
      </c>
    </row>
    <row r="43" ht="45.0" customHeight="true">
      <c r="A43" t="s" s="4">
        <v>316</v>
      </c>
      <c r="B43" t="s" s="4">
        <v>1787</v>
      </c>
      <c r="C43" t="s" s="4">
        <v>1702</v>
      </c>
      <c r="D43" t="s" s="4">
        <v>1703</v>
      </c>
      <c r="E43" t="s" s="4">
        <v>1704</v>
      </c>
      <c r="F43" t="s" s="4">
        <v>1705</v>
      </c>
      <c r="G43" t="s" s="4">
        <v>75</v>
      </c>
      <c r="H43" t="s" s="4">
        <v>1706</v>
      </c>
      <c r="I43" t="s" s="4">
        <v>1707</v>
      </c>
      <c r="J43" t="s" s="4">
        <v>6</v>
      </c>
      <c r="K43" t="s" s="4">
        <v>1708</v>
      </c>
      <c r="L43" t="s" s="4">
        <v>1709</v>
      </c>
      <c r="M43" t="s" s="4">
        <v>1708</v>
      </c>
      <c r="N43" t="s" s="4">
        <v>1710</v>
      </c>
      <c r="O43" t="s" s="4">
        <v>1711</v>
      </c>
      <c r="P43" t="s" s="4">
        <v>1712</v>
      </c>
      <c r="Q43" t="s" s="4">
        <v>75</v>
      </c>
      <c r="R43" t="s" s="4">
        <v>1713</v>
      </c>
      <c r="S43" t="s" s="4">
        <v>1714</v>
      </c>
      <c r="T43" t="s" s="4">
        <v>1715</v>
      </c>
    </row>
    <row r="44" ht="45.0" customHeight="true">
      <c r="A44" t="s" s="4">
        <v>320</v>
      </c>
      <c r="B44" t="s" s="4">
        <v>1788</v>
      </c>
      <c r="C44" t="s" s="4">
        <v>1702</v>
      </c>
      <c r="D44" t="s" s="4">
        <v>1703</v>
      </c>
      <c r="E44" t="s" s="4">
        <v>1704</v>
      </c>
      <c r="F44" t="s" s="4">
        <v>1705</v>
      </c>
      <c r="G44" t="s" s="4">
        <v>75</v>
      </c>
      <c r="H44" t="s" s="4">
        <v>1706</v>
      </c>
      <c r="I44" t="s" s="4">
        <v>1707</v>
      </c>
      <c r="J44" t="s" s="4">
        <v>6</v>
      </c>
      <c r="K44" t="s" s="4">
        <v>1708</v>
      </c>
      <c r="L44" t="s" s="4">
        <v>1709</v>
      </c>
      <c r="M44" t="s" s="4">
        <v>1708</v>
      </c>
      <c r="N44" t="s" s="4">
        <v>1710</v>
      </c>
      <c r="O44" t="s" s="4">
        <v>1711</v>
      </c>
      <c r="P44" t="s" s="4">
        <v>1712</v>
      </c>
      <c r="Q44" t="s" s="4">
        <v>75</v>
      </c>
      <c r="R44" t="s" s="4">
        <v>1713</v>
      </c>
      <c r="S44" t="s" s="4">
        <v>1714</v>
      </c>
      <c r="T44" t="s" s="4">
        <v>1715</v>
      </c>
    </row>
    <row r="45" ht="45.0" customHeight="true">
      <c r="A45" t="s" s="4">
        <v>328</v>
      </c>
      <c r="B45" t="s" s="4">
        <v>1789</v>
      </c>
      <c r="C45" t="s" s="4">
        <v>1790</v>
      </c>
      <c r="D45" t="s" s="4">
        <v>75</v>
      </c>
      <c r="E45" t="s" s="4">
        <v>75</v>
      </c>
      <c r="F45" t="s" s="4">
        <v>75</v>
      </c>
      <c r="G45" t="s" s="4">
        <v>75</v>
      </c>
      <c r="H45" t="s" s="4">
        <v>75</v>
      </c>
      <c r="I45" t="s" s="4">
        <v>75</v>
      </c>
      <c r="J45" t="s" s="4">
        <v>75</v>
      </c>
      <c r="K45" t="s" s="4">
        <v>75</v>
      </c>
      <c r="L45" t="s" s="4">
        <v>75</v>
      </c>
      <c r="M45" t="s" s="4">
        <v>75</v>
      </c>
      <c r="N45" t="s" s="4">
        <v>75</v>
      </c>
      <c r="O45" t="s" s="4">
        <v>75</v>
      </c>
      <c r="P45" t="s" s="4">
        <v>75</v>
      </c>
      <c r="Q45" t="s" s="4">
        <v>75</v>
      </c>
      <c r="R45" t="s" s="4">
        <v>75</v>
      </c>
      <c r="S45" t="s" s="4">
        <v>75</v>
      </c>
      <c r="T45" t="s" s="4">
        <v>75</v>
      </c>
    </row>
    <row r="46" ht="45.0" customHeight="true">
      <c r="A46" t="s" s="4">
        <v>340</v>
      </c>
      <c r="B46" t="s" s="4">
        <v>1791</v>
      </c>
      <c r="C46" t="s" s="4">
        <v>1777</v>
      </c>
      <c r="D46" t="s" s="4">
        <v>1778</v>
      </c>
      <c r="E46" t="s" s="4">
        <v>1779</v>
      </c>
      <c r="F46" t="s" s="4">
        <v>1780</v>
      </c>
      <c r="G46" t="s" s="4">
        <v>75</v>
      </c>
      <c r="H46" t="s" s="4">
        <v>1706</v>
      </c>
      <c r="I46" t="s" s="4">
        <v>1781</v>
      </c>
      <c r="J46" t="s" s="4">
        <v>6</v>
      </c>
      <c r="K46" t="s" s="4">
        <v>1708</v>
      </c>
      <c r="L46" t="s" s="4">
        <v>1709</v>
      </c>
      <c r="M46" t="s" s="4">
        <v>1708</v>
      </c>
      <c r="N46" t="s" s="4">
        <v>1710</v>
      </c>
      <c r="O46" t="s" s="4">
        <v>1711</v>
      </c>
      <c r="P46" t="s" s="4">
        <v>1782</v>
      </c>
      <c r="Q46" t="s" s="4">
        <v>75</v>
      </c>
      <c r="R46" t="s" s="4">
        <v>1783</v>
      </c>
      <c r="S46" t="s" s="4">
        <v>1784</v>
      </c>
      <c r="T46" t="s" s="4">
        <v>1785</v>
      </c>
    </row>
    <row r="47" ht="45.0" customHeight="true">
      <c r="A47" t="s" s="4">
        <v>348</v>
      </c>
      <c r="B47" t="s" s="4">
        <v>1792</v>
      </c>
      <c r="C47" t="s" s="4">
        <v>1777</v>
      </c>
      <c r="D47" t="s" s="4">
        <v>1778</v>
      </c>
      <c r="E47" t="s" s="4">
        <v>1779</v>
      </c>
      <c r="F47" t="s" s="4">
        <v>1780</v>
      </c>
      <c r="G47" t="s" s="4">
        <v>75</v>
      </c>
      <c r="H47" t="s" s="4">
        <v>1706</v>
      </c>
      <c r="I47" t="s" s="4">
        <v>1781</v>
      </c>
      <c r="J47" t="s" s="4">
        <v>6</v>
      </c>
      <c r="K47" t="s" s="4">
        <v>1708</v>
      </c>
      <c r="L47" t="s" s="4">
        <v>1709</v>
      </c>
      <c r="M47" t="s" s="4">
        <v>1708</v>
      </c>
      <c r="N47" t="s" s="4">
        <v>1710</v>
      </c>
      <c r="O47" t="s" s="4">
        <v>1711</v>
      </c>
      <c r="P47" t="s" s="4">
        <v>1782</v>
      </c>
      <c r="Q47" t="s" s="4">
        <v>75</v>
      </c>
      <c r="R47" t="s" s="4">
        <v>1783</v>
      </c>
      <c r="S47" t="s" s="4">
        <v>1784</v>
      </c>
      <c r="T47" t="s" s="4">
        <v>1785</v>
      </c>
    </row>
    <row r="48" ht="45.0" customHeight="true">
      <c r="A48" t="s" s="4">
        <v>353</v>
      </c>
      <c r="B48" t="s" s="4">
        <v>1793</v>
      </c>
      <c r="C48" t="s" s="4">
        <v>1777</v>
      </c>
      <c r="D48" t="s" s="4">
        <v>1778</v>
      </c>
      <c r="E48" t="s" s="4">
        <v>1779</v>
      </c>
      <c r="F48" t="s" s="4">
        <v>1780</v>
      </c>
      <c r="G48" t="s" s="4">
        <v>75</v>
      </c>
      <c r="H48" t="s" s="4">
        <v>1706</v>
      </c>
      <c r="I48" t="s" s="4">
        <v>1781</v>
      </c>
      <c r="J48" t="s" s="4">
        <v>6</v>
      </c>
      <c r="K48" t="s" s="4">
        <v>1708</v>
      </c>
      <c r="L48" t="s" s="4">
        <v>1709</v>
      </c>
      <c r="M48" t="s" s="4">
        <v>1708</v>
      </c>
      <c r="N48" t="s" s="4">
        <v>1710</v>
      </c>
      <c r="O48" t="s" s="4">
        <v>1711</v>
      </c>
      <c r="P48" t="s" s="4">
        <v>1782</v>
      </c>
      <c r="Q48" t="s" s="4">
        <v>75</v>
      </c>
      <c r="R48" t="s" s="4">
        <v>1783</v>
      </c>
      <c r="S48" t="s" s="4">
        <v>1784</v>
      </c>
      <c r="T48" t="s" s="4">
        <v>1785</v>
      </c>
    </row>
    <row r="49" ht="45.0" customHeight="true">
      <c r="A49" t="s" s="4">
        <v>359</v>
      </c>
      <c r="B49" t="s" s="4">
        <v>1794</v>
      </c>
      <c r="C49" t="s" s="4">
        <v>1795</v>
      </c>
      <c r="D49" t="s" s="4">
        <v>1778</v>
      </c>
      <c r="E49" t="s" s="4">
        <v>1796</v>
      </c>
      <c r="F49" t="s" s="4">
        <v>1797</v>
      </c>
      <c r="G49" t="s" s="4">
        <v>12</v>
      </c>
      <c r="H49" t="s" s="4">
        <v>1798</v>
      </c>
      <c r="I49" t="s" s="4">
        <v>1707</v>
      </c>
      <c r="J49" t="s" s="4">
        <v>1709</v>
      </c>
      <c r="K49" t="s" s="4">
        <v>1708</v>
      </c>
      <c r="L49" t="s" s="4">
        <v>1709</v>
      </c>
      <c r="M49" t="s" s="4">
        <v>1708</v>
      </c>
      <c r="N49" t="s" s="4">
        <v>1710</v>
      </c>
      <c r="O49" t="s" s="4">
        <v>1711</v>
      </c>
      <c r="P49" t="s" s="4">
        <v>1799</v>
      </c>
      <c r="Q49" t="s" s="4">
        <v>75</v>
      </c>
      <c r="R49" t="s" s="4">
        <v>1800</v>
      </c>
      <c r="S49" t="s" s="4">
        <v>362</v>
      </c>
      <c r="T49" t="s" s="4">
        <v>1801</v>
      </c>
    </row>
    <row r="50" ht="45.0" customHeight="true">
      <c r="A50" t="s" s="4">
        <v>365</v>
      </c>
      <c r="B50" t="s" s="4">
        <v>1802</v>
      </c>
      <c r="C50" t="s" s="4">
        <v>1790</v>
      </c>
      <c r="D50" t="s" s="4">
        <v>75</v>
      </c>
      <c r="E50" t="s" s="4">
        <v>75</v>
      </c>
      <c r="F50" t="s" s="4">
        <v>75</v>
      </c>
      <c r="G50" t="s" s="4">
        <v>75</v>
      </c>
      <c r="H50" t="s" s="4">
        <v>75</v>
      </c>
      <c r="I50" t="s" s="4">
        <v>75</v>
      </c>
      <c r="J50" t="s" s="4">
        <v>75</v>
      </c>
      <c r="K50" t="s" s="4">
        <v>75</v>
      </c>
      <c r="L50" t="s" s="4">
        <v>75</v>
      </c>
      <c r="M50" t="s" s="4">
        <v>75</v>
      </c>
      <c r="N50" t="s" s="4">
        <v>75</v>
      </c>
      <c r="O50" t="s" s="4">
        <v>75</v>
      </c>
      <c r="P50" t="s" s="4">
        <v>75</v>
      </c>
      <c r="Q50" t="s" s="4">
        <v>75</v>
      </c>
      <c r="R50" t="s" s="4">
        <v>75</v>
      </c>
      <c r="S50" t="s" s="4">
        <v>75</v>
      </c>
      <c r="T50" t="s" s="4">
        <v>75</v>
      </c>
    </row>
    <row r="51" ht="45.0" customHeight="true">
      <c r="A51" t="s" s="4">
        <v>369</v>
      </c>
      <c r="B51" t="s" s="4">
        <v>1803</v>
      </c>
      <c r="C51" t="s" s="4">
        <v>1790</v>
      </c>
      <c r="D51" t="s" s="4">
        <v>75</v>
      </c>
      <c r="E51" t="s" s="4">
        <v>75</v>
      </c>
      <c r="F51" t="s" s="4">
        <v>75</v>
      </c>
      <c r="G51" t="s" s="4">
        <v>75</v>
      </c>
      <c r="H51" t="s" s="4">
        <v>75</v>
      </c>
      <c r="I51" t="s" s="4">
        <v>75</v>
      </c>
      <c r="J51" t="s" s="4">
        <v>75</v>
      </c>
      <c r="K51" t="s" s="4">
        <v>75</v>
      </c>
      <c r="L51" t="s" s="4">
        <v>75</v>
      </c>
      <c r="M51" t="s" s="4">
        <v>75</v>
      </c>
      <c r="N51" t="s" s="4">
        <v>75</v>
      </c>
      <c r="O51" t="s" s="4">
        <v>75</v>
      </c>
      <c r="P51" t="s" s="4">
        <v>75</v>
      </c>
      <c r="Q51" t="s" s="4">
        <v>75</v>
      </c>
      <c r="R51" t="s" s="4">
        <v>75</v>
      </c>
      <c r="S51" t="s" s="4">
        <v>75</v>
      </c>
      <c r="T51" t="s" s="4">
        <v>75</v>
      </c>
    </row>
    <row r="52" ht="45.0" customHeight="true">
      <c r="A52" t="s" s="4">
        <v>373</v>
      </c>
      <c r="B52" t="s" s="4">
        <v>1804</v>
      </c>
      <c r="C52" t="s" s="4">
        <v>1790</v>
      </c>
      <c r="D52" t="s" s="4">
        <v>75</v>
      </c>
      <c r="E52" t="s" s="4">
        <v>75</v>
      </c>
      <c r="F52" t="s" s="4">
        <v>75</v>
      </c>
      <c r="G52" t="s" s="4">
        <v>75</v>
      </c>
      <c r="H52" t="s" s="4">
        <v>75</v>
      </c>
      <c r="I52" t="s" s="4">
        <v>75</v>
      </c>
      <c r="J52" t="s" s="4">
        <v>75</v>
      </c>
      <c r="K52" t="s" s="4">
        <v>75</v>
      </c>
      <c r="L52" t="s" s="4">
        <v>75</v>
      </c>
      <c r="M52" t="s" s="4">
        <v>75</v>
      </c>
      <c r="N52" t="s" s="4">
        <v>75</v>
      </c>
      <c r="O52" t="s" s="4">
        <v>75</v>
      </c>
      <c r="P52" t="s" s="4">
        <v>75</v>
      </c>
      <c r="Q52" t="s" s="4">
        <v>75</v>
      </c>
      <c r="R52" t="s" s="4">
        <v>75</v>
      </c>
      <c r="S52" t="s" s="4">
        <v>75</v>
      </c>
      <c r="T52" t="s" s="4">
        <v>75</v>
      </c>
    </row>
    <row r="53" ht="45.0" customHeight="true">
      <c r="A53" t="s" s="4">
        <v>377</v>
      </c>
      <c r="B53" t="s" s="4">
        <v>1805</v>
      </c>
      <c r="C53" t="s" s="4">
        <v>1790</v>
      </c>
      <c r="D53" t="s" s="4">
        <v>75</v>
      </c>
      <c r="E53" t="s" s="4">
        <v>75</v>
      </c>
      <c r="F53" t="s" s="4">
        <v>75</v>
      </c>
      <c r="G53" t="s" s="4">
        <v>75</v>
      </c>
      <c r="H53" t="s" s="4">
        <v>75</v>
      </c>
      <c r="I53" t="s" s="4">
        <v>75</v>
      </c>
      <c r="J53" t="s" s="4">
        <v>75</v>
      </c>
      <c r="K53" t="s" s="4">
        <v>75</v>
      </c>
      <c r="L53" t="s" s="4">
        <v>75</v>
      </c>
      <c r="M53" t="s" s="4">
        <v>75</v>
      </c>
      <c r="N53" t="s" s="4">
        <v>75</v>
      </c>
      <c r="O53" t="s" s="4">
        <v>75</v>
      </c>
      <c r="P53" t="s" s="4">
        <v>75</v>
      </c>
      <c r="Q53" t="s" s="4">
        <v>75</v>
      </c>
      <c r="R53" t="s" s="4">
        <v>75</v>
      </c>
      <c r="S53" t="s" s="4">
        <v>75</v>
      </c>
      <c r="T53" t="s" s="4">
        <v>75</v>
      </c>
    </row>
    <row r="54" ht="45.0" customHeight="true">
      <c r="A54" t="s" s="4">
        <v>381</v>
      </c>
      <c r="B54" t="s" s="4">
        <v>1806</v>
      </c>
      <c r="C54" t="s" s="4">
        <v>1795</v>
      </c>
      <c r="D54" t="s" s="4">
        <v>1778</v>
      </c>
      <c r="E54" t="s" s="4">
        <v>1796</v>
      </c>
      <c r="F54" t="s" s="4">
        <v>1797</v>
      </c>
      <c r="G54" t="s" s="4">
        <v>12</v>
      </c>
      <c r="H54" t="s" s="4">
        <v>1798</v>
      </c>
      <c r="I54" t="s" s="4">
        <v>1707</v>
      </c>
      <c r="J54" t="s" s="4">
        <v>1709</v>
      </c>
      <c r="K54" t="s" s="4">
        <v>1708</v>
      </c>
      <c r="L54" t="s" s="4">
        <v>1709</v>
      </c>
      <c r="M54" t="s" s="4">
        <v>1708</v>
      </c>
      <c r="N54" t="s" s="4">
        <v>1710</v>
      </c>
      <c r="O54" t="s" s="4">
        <v>1711</v>
      </c>
      <c r="P54" t="s" s="4">
        <v>1799</v>
      </c>
      <c r="Q54" t="s" s="4">
        <v>75</v>
      </c>
      <c r="R54" t="s" s="4">
        <v>1800</v>
      </c>
      <c r="S54" t="s" s="4">
        <v>362</v>
      </c>
      <c r="T54" t="s" s="4">
        <v>1801</v>
      </c>
    </row>
    <row r="55" ht="45.0" customHeight="true">
      <c r="A55" t="s" s="4">
        <v>385</v>
      </c>
      <c r="B55" t="s" s="4">
        <v>1807</v>
      </c>
      <c r="C55" t="s" s="4">
        <v>1795</v>
      </c>
      <c r="D55" t="s" s="4">
        <v>1778</v>
      </c>
      <c r="E55" t="s" s="4">
        <v>1796</v>
      </c>
      <c r="F55" t="s" s="4">
        <v>1797</v>
      </c>
      <c r="G55" t="s" s="4">
        <v>12</v>
      </c>
      <c r="H55" t="s" s="4">
        <v>1798</v>
      </c>
      <c r="I55" t="s" s="4">
        <v>1707</v>
      </c>
      <c r="J55" t="s" s="4">
        <v>1709</v>
      </c>
      <c r="K55" t="s" s="4">
        <v>1708</v>
      </c>
      <c r="L55" t="s" s="4">
        <v>1709</v>
      </c>
      <c r="M55" t="s" s="4">
        <v>1708</v>
      </c>
      <c r="N55" t="s" s="4">
        <v>1710</v>
      </c>
      <c r="O55" t="s" s="4">
        <v>1711</v>
      </c>
      <c r="P55" t="s" s="4">
        <v>1799</v>
      </c>
      <c r="Q55" t="s" s="4">
        <v>75</v>
      </c>
      <c r="R55" t="s" s="4">
        <v>1800</v>
      </c>
      <c r="S55" t="s" s="4">
        <v>362</v>
      </c>
      <c r="T55" t="s" s="4">
        <v>1801</v>
      </c>
    </row>
    <row r="56" ht="45.0" customHeight="true">
      <c r="A56" t="s" s="4">
        <v>389</v>
      </c>
      <c r="B56" t="s" s="4">
        <v>1808</v>
      </c>
      <c r="C56" t="s" s="4">
        <v>1795</v>
      </c>
      <c r="D56" t="s" s="4">
        <v>1778</v>
      </c>
      <c r="E56" t="s" s="4">
        <v>1796</v>
      </c>
      <c r="F56" t="s" s="4">
        <v>1797</v>
      </c>
      <c r="G56" t="s" s="4">
        <v>12</v>
      </c>
      <c r="H56" t="s" s="4">
        <v>1798</v>
      </c>
      <c r="I56" t="s" s="4">
        <v>1707</v>
      </c>
      <c r="J56" t="s" s="4">
        <v>1709</v>
      </c>
      <c r="K56" t="s" s="4">
        <v>1708</v>
      </c>
      <c r="L56" t="s" s="4">
        <v>1709</v>
      </c>
      <c r="M56" t="s" s="4">
        <v>1708</v>
      </c>
      <c r="N56" t="s" s="4">
        <v>1710</v>
      </c>
      <c r="O56" t="s" s="4">
        <v>1711</v>
      </c>
      <c r="P56" t="s" s="4">
        <v>1799</v>
      </c>
      <c r="Q56" t="s" s="4">
        <v>75</v>
      </c>
      <c r="R56" t="s" s="4">
        <v>1800</v>
      </c>
      <c r="S56" t="s" s="4">
        <v>362</v>
      </c>
      <c r="T56" t="s" s="4">
        <v>1801</v>
      </c>
    </row>
    <row r="57" ht="45.0" customHeight="true">
      <c r="A57" t="s" s="4">
        <v>395</v>
      </c>
      <c r="B57" t="s" s="4">
        <v>1809</v>
      </c>
      <c r="C57" t="s" s="4">
        <v>1790</v>
      </c>
      <c r="D57" t="s" s="4">
        <v>75</v>
      </c>
      <c r="E57" t="s" s="4">
        <v>75</v>
      </c>
      <c r="F57" t="s" s="4">
        <v>75</v>
      </c>
      <c r="G57" t="s" s="4">
        <v>75</v>
      </c>
      <c r="H57" t="s" s="4">
        <v>75</v>
      </c>
      <c r="I57" t="s" s="4">
        <v>75</v>
      </c>
      <c r="J57" t="s" s="4">
        <v>75</v>
      </c>
      <c r="K57" t="s" s="4">
        <v>75</v>
      </c>
      <c r="L57" t="s" s="4">
        <v>75</v>
      </c>
      <c r="M57" t="s" s="4">
        <v>75</v>
      </c>
      <c r="N57" t="s" s="4">
        <v>75</v>
      </c>
      <c r="O57" t="s" s="4">
        <v>75</v>
      </c>
      <c r="P57" t="s" s="4">
        <v>75</v>
      </c>
      <c r="Q57" t="s" s="4">
        <v>75</v>
      </c>
      <c r="R57" t="s" s="4">
        <v>75</v>
      </c>
      <c r="S57" t="s" s="4">
        <v>75</v>
      </c>
      <c r="T57" t="s" s="4">
        <v>75</v>
      </c>
    </row>
    <row r="58" ht="45.0" customHeight="true">
      <c r="A58" t="s" s="4">
        <v>399</v>
      </c>
      <c r="B58" t="s" s="4">
        <v>1810</v>
      </c>
      <c r="C58" t="s" s="4">
        <v>1790</v>
      </c>
      <c r="D58" t="s" s="4">
        <v>75</v>
      </c>
      <c r="E58" t="s" s="4">
        <v>75</v>
      </c>
      <c r="F58" t="s" s="4">
        <v>75</v>
      </c>
      <c r="G58" t="s" s="4">
        <v>75</v>
      </c>
      <c r="H58" t="s" s="4">
        <v>75</v>
      </c>
      <c r="I58" t="s" s="4">
        <v>75</v>
      </c>
      <c r="J58" t="s" s="4">
        <v>75</v>
      </c>
      <c r="K58" t="s" s="4">
        <v>75</v>
      </c>
      <c r="L58" t="s" s="4">
        <v>75</v>
      </c>
      <c r="M58" t="s" s="4">
        <v>75</v>
      </c>
      <c r="N58" t="s" s="4">
        <v>75</v>
      </c>
      <c r="O58" t="s" s="4">
        <v>75</v>
      </c>
      <c r="P58" t="s" s="4">
        <v>75</v>
      </c>
      <c r="Q58" t="s" s="4">
        <v>75</v>
      </c>
      <c r="R58" t="s" s="4">
        <v>75</v>
      </c>
      <c r="S58" t="s" s="4">
        <v>75</v>
      </c>
      <c r="T58" t="s" s="4">
        <v>75</v>
      </c>
    </row>
    <row r="59" ht="45.0" customHeight="true">
      <c r="A59" t="s" s="4">
        <v>402</v>
      </c>
      <c r="B59" t="s" s="4">
        <v>1811</v>
      </c>
      <c r="C59" t="s" s="4">
        <v>1790</v>
      </c>
      <c r="D59" t="s" s="4">
        <v>75</v>
      </c>
      <c r="E59" t="s" s="4">
        <v>75</v>
      </c>
      <c r="F59" t="s" s="4">
        <v>75</v>
      </c>
      <c r="G59" t="s" s="4">
        <v>75</v>
      </c>
      <c r="H59" t="s" s="4">
        <v>75</v>
      </c>
      <c r="I59" t="s" s="4">
        <v>75</v>
      </c>
      <c r="J59" t="s" s="4">
        <v>75</v>
      </c>
      <c r="K59" t="s" s="4">
        <v>75</v>
      </c>
      <c r="L59" t="s" s="4">
        <v>75</v>
      </c>
      <c r="M59" t="s" s="4">
        <v>75</v>
      </c>
      <c r="N59" t="s" s="4">
        <v>75</v>
      </c>
      <c r="O59" t="s" s="4">
        <v>75</v>
      </c>
      <c r="P59" t="s" s="4">
        <v>75</v>
      </c>
      <c r="Q59" t="s" s="4">
        <v>75</v>
      </c>
      <c r="R59" t="s" s="4">
        <v>75</v>
      </c>
      <c r="S59" t="s" s="4">
        <v>75</v>
      </c>
      <c r="T59" t="s" s="4">
        <v>75</v>
      </c>
    </row>
    <row r="60" ht="45.0" customHeight="true">
      <c r="A60" t="s" s="4">
        <v>405</v>
      </c>
      <c r="B60" t="s" s="4">
        <v>1812</v>
      </c>
      <c r="C60" t="s" s="4">
        <v>1790</v>
      </c>
      <c r="D60" t="s" s="4">
        <v>75</v>
      </c>
      <c r="E60" t="s" s="4">
        <v>75</v>
      </c>
      <c r="F60" t="s" s="4">
        <v>75</v>
      </c>
      <c r="G60" t="s" s="4">
        <v>75</v>
      </c>
      <c r="H60" t="s" s="4">
        <v>75</v>
      </c>
      <c r="I60" t="s" s="4">
        <v>75</v>
      </c>
      <c r="J60" t="s" s="4">
        <v>75</v>
      </c>
      <c r="K60" t="s" s="4">
        <v>75</v>
      </c>
      <c r="L60" t="s" s="4">
        <v>75</v>
      </c>
      <c r="M60" t="s" s="4">
        <v>75</v>
      </c>
      <c r="N60" t="s" s="4">
        <v>75</v>
      </c>
      <c r="O60" t="s" s="4">
        <v>75</v>
      </c>
      <c r="P60" t="s" s="4">
        <v>75</v>
      </c>
      <c r="Q60" t="s" s="4">
        <v>75</v>
      </c>
      <c r="R60" t="s" s="4">
        <v>75</v>
      </c>
      <c r="S60" t="s" s="4">
        <v>75</v>
      </c>
      <c r="T60" t="s" s="4">
        <v>75</v>
      </c>
    </row>
    <row r="61" ht="45.0" customHeight="true">
      <c r="A61" t="s" s="4">
        <v>410</v>
      </c>
      <c r="B61" t="s" s="4">
        <v>1813</v>
      </c>
      <c r="C61" t="s" s="4">
        <v>1795</v>
      </c>
      <c r="D61" t="s" s="4">
        <v>1778</v>
      </c>
      <c r="E61" t="s" s="4">
        <v>1796</v>
      </c>
      <c r="F61" t="s" s="4">
        <v>1797</v>
      </c>
      <c r="G61" t="s" s="4">
        <v>12</v>
      </c>
      <c r="H61" t="s" s="4">
        <v>1798</v>
      </c>
      <c r="I61" t="s" s="4">
        <v>1707</v>
      </c>
      <c r="J61" t="s" s="4">
        <v>1709</v>
      </c>
      <c r="K61" t="s" s="4">
        <v>1708</v>
      </c>
      <c r="L61" t="s" s="4">
        <v>1709</v>
      </c>
      <c r="M61" t="s" s="4">
        <v>1708</v>
      </c>
      <c r="N61" t="s" s="4">
        <v>1710</v>
      </c>
      <c r="O61" t="s" s="4">
        <v>1711</v>
      </c>
      <c r="P61" t="s" s="4">
        <v>1799</v>
      </c>
      <c r="Q61" t="s" s="4">
        <v>75</v>
      </c>
      <c r="R61" t="s" s="4">
        <v>1800</v>
      </c>
      <c r="S61" t="s" s="4">
        <v>362</v>
      </c>
      <c r="T61" t="s" s="4">
        <v>1801</v>
      </c>
    </row>
    <row r="62" ht="45.0" customHeight="true">
      <c r="A62" t="s" s="4">
        <v>414</v>
      </c>
      <c r="B62" t="s" s="4">
        <v>1814</v>
      </c>
      <c r="C62" t="s" s="4">
        <v>1795</v>
      </c>
      <c r="D62" t="s" s="4">
        <v>1778</v>
      </c>
      <c r="E62" t="s" s="4">
        <v>1796</v>
      </c>
      <c r="F62" t="s" s="4">
        <v>1797</v>
      </c>
      <c r="G62" t="s" s="4">
        <v>12</v>
      </c>
      <c r="H62" t="s" s="4">
        <v>1798</v>
      </c>
      <c r="I62" t="s" s="4">
        <v>1707</v>
      </c>
      <c r="J62" t="s" s="4">
        <v>1709</v>
      </c>
      <c r="K62" t="s" s="4">
        <v>1708</v>
      </c>
      <c r="L62" t="s" s="4">
        <v>1709</v>
      </c>
      <c r="M62" t="s" s="4">
        <v>1708</v>
      </c>
      <c r="N62" t="s" s="4">
        <v>1710</v>
      </c>
      <c r="O62" t="s" s="4">
        <v>1711</v>
      </c>
      <c r="P62" t="s" s="4">
        <v>1799</v>
      </c>
      <c r="Q62" t="s" s="4">
        <v>75</v>
      </c>
      <c r="R62" t="s" s="4">
        <v>1800</v>
      </c>
      <c r="S62" t="s" s="4">
        <v>362</v>
      </c>
      <c r="T62" t="s" s="4">
        <v>1801</v>
      </c>
    </row>
    <row r="63" ht="45.0" customHeight="true">
      <c r="A63" t="s" s="4">
        <v>419</v>
      </c>
      <c r="B63" t="s" s="4">
        <v>1815</v>
      </c>
      <c r="C63" t="s" s="4">
        <v>1795</v>
      </c>
      <c r="D63" t="s" s="4">
        <v>1778</v>
      </c>
      <c r="E63" t="s" s="4">
        <v>1796</v>
      </c>
      <c r="F63" t="s" s="4">
        <v>1797</v>
      </c>
      <c r="G63" t="s" s="4">
        <v>12</v>
      </c>
      <c r="H63" t="s" s="4">
        <v>1798</v>
      </c>
      <c r="I63" t="s" s="4">
        <v>1707</v>
      </c>
      <c r="J63" t="s" s="4">
        <v>1709</v>
      </c>
      <c r="K63" t="s" s="4">
        <v>1708</v>
      </c>
      <c r="L63" t="s" s="4">
        <v>1709</v>
      </c>
      <c r="M63" t="s" s="4">
        <v>1708</v>
      </c>
      <c r="N63" t="s" s="4">
        <v>1710</v>
      </c>
      <c r="O63" t="s" s="4">
        <v>1711</v>
      </c>
      <c r="P63" t="s" s="4">
        <v>1799</v>
      </c>
      <c r="Q63" t="s" s="4">
        <v>75</v>
      </c>
      <c r="R63" t="s" s="4">
        <v>1800</v>
      </c>
      <c r="S63" t="s" s="4">
        <v>362</v>
      </c>
      <c r="T63" t="s" s="4">
        <v>1801</v>
      </c>
    </row>
    <row r="64" ht="45.0" customHeight="true">
      <c r="A64" t="s" s="4">
        <v>424</v>
      </c>
      <c r="B64" t="s" s="4">
        <v>1816</v>
      </c>
      <c r="C64" t="s" s="4">
        <v>1790</v>
      </c>
      <c r="D64" t="s" s="4">
        <v>75</v>
      </c>
      <c r="E64" t="s" s="4">
        <v>75</v>
      </c>
      <c r="F64" t="s" s="4">
        <v>75</v>
      </c>
      <c r="G64" t="s" s="4">
        <v>75</v>
      </c>
      <c r="H64" t="s" s="4">
        <v>75</v>
      </c>
      <c r="I64" t="s" s="4">
        <v>75</v>
      </c>
      <c r="J64" t="s" s="4">
        <v>75</v>
      </c>
      <c r="K64" t="s" s="4">
        <v>75</v>
      </c>
      <c r="L64" t="s" s="4">
        <v>75</v>
      </c>
      <c r="M64" t="s" s="4">
        <v>75</v>
      </c>
      <c r="N64" t="s" s="4">
        <v>75</v>
      </c>
      <c r="O64" t="s" s="4">
        <v>75</v>
      </c>
      <c r="P64" t="s" s="4">
        <v>75</v>
      </c>
      <c r="Q64" t="s" s="4">
        <v>75</v>
      </c>
      <c r="R64" t="s" s="4">
        <v>75</v>
      </c>
      <c r="S64" t="s" s="4">
        <v>75</v>
      </c>
      <c r="T64" t="s" s="4">
        <v>75</v>
      </c>
    </row>
    <row r="65" ht="45.0" customHeight="true">
      <c r="A65" t="s" s="4">
        <v>430</v>
      </c>
      <c r="B65" t="s" s="4">
        <v>1817</v>
      </c>
      <c r="C65" t="s" s="4">
        <v>1818</v>
      </c>
      <c r="D65" t="s" s="4">
        <v>75</v>
      </c>
      <c r="E65" t="s" s="4">
        <v>1819</v>
      </c>
      <c r="F65" t="s" s="4">
        <v>75</v>
      </c>
      <c r="G65" t="s" s="4">
        <v>75</v>
      </c>
      <c r="H65" t="s" s="4">
        <v>1706</v>
      </c>
      <c r="I65" t="s" s="4">
        <v>1707</v>
      </c>
      <c r="J65" t="s" s="4">
        <v>75</v>
      </c>
      <c r="K65" t="s" s="4">
        <v>1818</v>
      </c>
      <c r="L65" t="s" s="4">
        <v>1709</v>
      </c>
      <c r="M65" t="s" s="4">
        <v>1708</v>
      </c>
      <c r="N65" t="s" s="4">
        <v>1710</v>
      </c>
      <c r="O65" t="s" s="4">
        <v>1711</v>
      </c>
      <c r="P65" t="s" s="4">
        <v>1820</v>
      </c>
      <c r="Q65" t="s" s="4">
        <v>75</v>
      </c>
      <c r="R65" t="s" s="4">
        <v>1821</v>
      </c>
      <c r="S65" t="s" s="4">
        <v>75</v>
      </c>
      <c r="T65" t="s" s="4">
        <v>75</v>
      </c>
    </row>
    <row r="66" ht="45.0" customHeight="true">
      <c r="A66" t="s" s="4">
        <v>436</v>
      </c>
      <c r="B66" t="s" s="4">
        <v>1822</v>
      </c>
      <c r="C66" t="s" s="4">
        <v>1818</v>
      </c>
      <c r="D66" t="s" s="4">
        <v>75</v>
      </c>
      <c r="E66" t="s" s="4">
        <v>1819</v>
      </c>
      <c r="F66" t="s" s="4">
        <v>75</v>
      </c>
      <c r="G66" t="s" s="4">
        <v>75</v>
      </c>
      <c r="H66" t="s" s="4">
        <v>1706</v>
      </c>
      <c r="I66" t="s" s="4">
        <v>1707</v>
      </c>
      <c r="J66" t="s" s="4">
        <v>75</v>
      </c>
      <c r="K66" t="s" s="4">
        <v>1818</v>
      </c>
      <c r="L66" t="s" s="4">
        <v>1709</v>
      </c>
      <c r="M66" t="s" s="4">
        <v>1708</v>
      </c>
      <c r="N66" t="s" s="4">
        <v>1710</v>
      </c>
      <c r="O66" t="s" s="4">
        <v>1711</v>
      </c>
      <c r="P66" t="s" s="4">
        <v>1820</v>
      </c>
      <c r="Q66" t="s" s="4">
        <v>75</v>
      </c>
      <c r="R66" t="s" s="4">
        <v>1821</v>
      </c>
      <c r="S66" t="s" s="4">
        <v>75</v>
      </c>
      <c r="T66" t="s" s="4">
        <v>75</v>
      </c>
    </row>
    <row r="67" ht="45.0" customHeight="true">
      <c r="A67" t="s" s="4">
        <v>444</v>
      </c>
      <c r="B67" t="s" s="4">
        <v>1823</v>
      </c>
      <c r="C67" t="s" s="4">
        <v>1824</v>
      </c>
      <c r="D67" t="s" s="4">
        <v>1725</v>
      </c>
      <c r="E67" t="s" s="4">
        <v>1825</v>
      </c>
      <c r="F67" t="s" s="4">
        <v>1826</v>
      </c>
      <c r="G67" t="s" s="4">
        <v>75</v>
      </c>
      <c r="H67" t="s" s="4">
        <v>1706</v>
      </c>
      <c r="I67" t="s" s="4">
        <v>1827</v>
      </c>
      <c r="J67" t="s" s="4">
        <v>6</v>
      </c>
      <c r="K67" t="s" s="4">
        <v>1827</v>
      </c>
      <c r="L67" t="s" s="4">
        <v>1709</v>
      </c>
      <c r="M67" t="s" s="4">
        <v>1708</v>
      </c>
      <c r="N67" t="s" s="4">
        <v>1710</v>
      </c>
      <c r="O67" t="s" s="4">
        <v>1711</v>
      </c>
      <c r="P67" t="s" s="4">
        <v>1828</v>
      </c>
      <c r="Q67" t="s" s="4">
        <v>75</v>
      </c>
      <c r="R67" t="s" s="4">
        <v>1829</v>
      </c>
      <c r="S67" t="s" s="4">
        <v>1830</v>
      </c>
      <c r="T67" t="s" s="4">
        <v>1831</v>
      </c>
    </row>
    <row r="68" ht="45.0" customHeight="true">
      <c r="A68" t="s" s="4">
        <v>451</v>
      </c>
      <c r="B68" t="s" s="4">
        <v>1832</v>
      </c>
      <c r="C68" t="s" s="4">
        <v>1824</v>
      </c>
      <c r="D68" t="s" s="4">
        <v>1725</v>
      </c>
      <c r="E68" t="s" s="4">
        <v>1825</v>
      </c>
      <c r="F68" t="s" s="4">
        <v>1826</v>
      </c>
      <c r="G68" t="s" s="4">
        <v>75</v>
      </c>
      <c r="H68" t="s" s="4">
        <v>1706</v>
      </c>
      <c r="I68" t="s" s="4">
        <v>1827</v>
      </c>
      <c r="J68" t="s" s="4">
        <v>6</v>
      </c>
      <c r="K68" t="s" s="4">
        <v>1827</v>
      </c>
      <c r="L68" t="s" s="4">
        <v>1709</v>
      </c>
      <c r="M68" t="s" s="4">
        <v>1708</v>
      </c>
      <c r="N68" t="s" s="4">
        <v>1710</v>
      </c>
      <c r="O68" t="s" s="4">
        <v>1711</v>
      </c>
      <c r="P68" t="s" s="4">
        <v>1828</v>
      </c>
      <c r="Q68" t="s" s="4">
        <v>75</v>
      </c>
      <c r="R68" t="s" s="4">
        <v>1829</v>
      </c>
      <c r="S68" t="s" s="4">
        <v>1830</v>
      </c>
      <c r="T68" t="s" s="4">
        <v>1831</v>
      </c>
    </row>
    <row r="69" ht="45.0" customHeight="true">
      <c r="A69" t="s" s="4">
        <v>455</v>
      </c>
      <c r="B69" t="s" s="4">
        <v>1833</v>
      </c>
      <c r="C69" t="s" s="4">
        <v>1795</v>
      </c>
      <c r="D69" t="s" s="4">
        <v>1778</v>
      </c>
      <c r="E69" t="s" s="4">
        <v>1796</v>
      </c>
      <c r="F69" t="s" s="4">
        <v>1797</v>
      </c>
      <c r="G69" t="s" s="4">
        <v>12</v>
      </c>
      <c r="H69" t="s" s="4">
        <v>1798</v>
      </c>
      <c r="I69" t="s" s="4">
        <v>1707</v>
      </c>
      <c r="J69" t="s" s="4">
        <v>1709</v>
      </c>
      <c r="K69" t="s" s="4">
        <v>1708</v>
      </c>
      <c r="L69" t="s" s="4">
        <v>1709</v>
      </c>
      <c r="M69" t="s" s="4">
        <v>1708</v>
      </c>
      <c r="N69" t="s" s="4">
        <v>1710</v>
      </c>
      <c r="O69" t="s" s="4">
        <v>1711</v>
      </c>
      <c r="P69" t="s" s="4">
        <v>1799</v>
      </c>
      <c r="Q69" t="s" s="4">
        <v>75</v>
      </c>
      <c r="R69" t="s" s="4">
        <v>1800</v>
      </c>
      <c r="S69" t="s" s="4">
        <v>362</v>
      </c>
      <c r="T69" t="s" s="4">
        <v>1801</v>
      </c>
    </row>
    <row r="70" ht="45.0" customHeight="true">
      <c r="A70" t="s" s="4">
        <v>459</v>
      </c>
      <c r="B70" t="s" s="4">
        <v>1834</v>
      </c>
      <c r="C70" t="s" s="4">
        <v>1795</v>
      </c>
      <c r="D70" t="s" s="4">
        <v>1778</v>
      </c>
      <c r="E70" t="s" s="4">
        <v>1796</v>
      </c>
      <c r="F70" t="s" s="4">
        <v>1797</v>
      </c>
      <c r="G70" t="s" s="4">
        <v>12</v>
      </c>
      <c r="H70" t="s" s="4">
        <v>1798</v>
      </c>
      <c r="I70" t="s" s="4">
        <v>1707</v>
      </c>
      <c r="J70" t="s" s="4">
        <v>1709</v>
      </c>
      <c r="K70" t="s" s="4">
        <v>1708</v>
      </c>
      <c r="L70" t="s" s="4">
        <v>1709</v>
      </c>
      <c r="M70" t="s" s="4">
        <v>1708</v>
      </c>
      <c r="N70" t="s" s="4">
        <v>1710</v>
      </c>
      <c r="O70" t="s" s="4">
        <v>1711</v>
      </c>
      <c r="P70" t="s" s="4">
        <v>1799</v>
      </c>
      <c r="Q70" t="s" s="4">
        <v>75</v>
      </c>
      <c r="R70" t="s" s="4">
        <v>1800</v>
      </c>
      <c r="S70" t="s" s="4">
        <v>362</v>
      </c>
      <c r="T70" t="s" s="4">
        <v>1801</v>
      </c>
    </row>
    <row r="71" ht="45.0" customHeight="true">
      <c r="A71" t="s" s="4">
        <v>463</v>
      </c>
      <c r="B71" t="s" s="4">
        <v>1835</v>
      </c>
      <c r="C71" t="s" s="4">
        <v>1795</v>
      </c>
      <c r="D71" t="s" s="4">
        <v>1778</v>
      </c>
      <c r="E71" t="s" s="4">
        <v>1796</v>
      </c>
      <c r="F71" t="s" s="4">
        <v>1797</v>
      </c>
      <c r="G71" t="s" s="4">
        <v>12</v>
      </c>
      <c r="H71" t="s" s="4">
        <v>1798</v>
      </c>
      <c r="I71" t="s" s="4">
        <v>1707</v>
      </c>
      <c r="J71" t="s" s="4">
        <v>1709</v>
      </c>
      <c r="K71" t="s" s="4">
        <v>1708</v>
      </c>
      <c r="L71" t="s" s="4">
        <v>1709</v>
      </c>
      <c r="M71" t="s" s="4">
        <v>1708</v>
      </c>
      <c r="N71" t="s" s="4">
        <v>1710</v>
      </c>
      <c r="O71" t="s" s="4">
        <v>1711</v>
      </c>
      <c r="P71" t="s" s="4">
        <v>1799</v>
      </c>
      <c r="Q71" t="s" s="4">
        <v>75</v>
      </c>
      <c r="R71" t="s" s="4">
        <v>1800</v>
      </c>
      <c r="S71" t="s" s="4">
        <v>362</v>
      </c>
      <c r="T71" t="s" s="4">
        <v>1801</v>
      </c>
    </row>
    <row r="72" ht="45.0" customHeight="true">
      <c r="A72" t="s" s="4">
        <v>466</v>
      </c>
      <c r="B72" t="s" s="4">
        <v>1836</v>
      </c>
      <c r="C72" t="s" s="4">
        <v>1824</v>
      </c>
      <c r="D72" t="s" s="4">
        <v>1725</v>
      </c>
      <c r="E72" t="s" s="4">
        <v>1825</v>
      </c>
      <c r="F72" t="s" s="4">
        <v>1826</v>
      </c>
      <c r="G72" t="s" s="4">
        <v>75</v>
      </c>
      <c r="H72" t="s" s="4">
        <v>1706</v>
      </c>
      <c r="I72" t="s" s="4">
        <v>1827</v>
      </c>
      <c r="J72" t="s" s="4">
        <v>6</v>
      </c>
      <c r="K72" t="s" s="4">
        <v>1827</v>
      </c>
      <c r="L72" t="s" s="4">
        <v>1709</v>
      </c>
      <c r="M72" t="s" s="4">
        <v>1708</v>
      </c>
      <c r="N72" t="s" s="4">
        <v>1710</v>
      </c>
      <c r="O72" t="s" s="4">
        <v>1711</v>
      </c>
      <c r="P72" t="s" s="4">
        <v>1828</v>
      </c>
      <c r="Q72" t="s" s="4">
        <v>75</v>
      </c>
      <c r="R72" t="s" s="4">
        <v>1829</v>
      </c>
      <c r="S72" t="s" s="4">
        <v>1830</v>
      </c>
      <c r="T72" t="s" s="4">
        <v>1831</v>
      </c>
    </row>
    <row r="73" ht="45.0" customHeight="true">
      <c r="A73" t="s" s="4">
        <v>470</v>
      </c>
      <c r="B73" t="s" s="4">
        <v>1837</v>
      </c>
      <c r="C73" t="s" s="4">
        <v>1824</v>
      </c>
      <c r="D73" t="s" s="4">
        <v>1725</v>
      </c>
      <c r="E73" t="s" s="4">
        <v>1825</v>
      </c>
      <c r="F73" t="s" s="4">
        <v>1826</v>
      </c>
      <c r="G73" t="s" s="4">
        <v>75</v>
      </c>
      <c r="H73" t="s" s="4">
        <v>1706</v>
      </c>
      <c r="I73" t="s" s="4">
        <v>1827</v>
      </c>
      <c r="J73" t="s" s="4">
        <v>6</v>
      </c>
      <c r="K73" t="s" s="4">
        <v>1827</v>
      </c>
      <c r="L73" t="s" s="4">
        <v>1709</v>
      </c>
      <c r="M73" t="s" s="4">
        <v>1708</v>
      </c>
      <c r="N73" t="s" s="4">
        <v>1710</v>
      </c>
      <c r="O73" t="s" s="4">
        <v>1711</v>
      </c>
      <c r="P73" t="s" s="4">
        <v>1828</v>
      </c>
      <c r="Q73" t="s" s="4">
        <v>75</v>
      </c>
      <c r="R73" t="s" s="4">
        <v>1829</v>
      </c>
      <c r="S73" t="s" s="4">
        <v>1830</v>
      </c>
      <c r="T73" t="s" s="4">
        <v>1831</v>
      </c>
    </row>
    <row r="74" ht="45.0" customHeight="true">
      <c r="A74" t="s" s="4">
        <v>473</v>
      </c>
      <c r="B74" t="s" s="4">
        <v>1838</v>
      </c>
      <c r="C74" t="s" s="4">
        <v>1824</v>
      </c>
      <c r="D74" t="s" s="4">
        <v>1725</v>
      </c>
      <c r="E74" t="s" s="4">
        <v>1825</v>
      </c>
      <c r="F74" t="s" s="4">
        <v>1826</v>
      </c>
      <c r="G74" t="s" s="4">
        <v>75</v>
      </c>
      <c r="H74" t="s" s="4">
        <v>1706</v>
      </c>
      <c r="I74" t="s" s="4">
        <v>1827</v>
      </c>
      <c r="J74" t="s" s="4">
        <v>6</v>
      </c>
      <c r="K74" t="s" s="4">
        <v>1827</v>
      </c>
      <c r="L74" t="s" s="4">
        <v>1709</v>
      </c>
      <c r="M74" t="s" s="4">
        <v>1708</v>
      </c>
      <c r="N74" t="s" s="4">
        <v>1710</v>
      </c>
      <c r="O74" t="s" s="4">
        <v>1711</v>
      </c>
      <c r="P74" t="s" s="4">
        <v>1828</v>
      </c>
      <c r="Q74" t="s" s="4">
        <v>75</v>
      </c>
      <c r="R74" t="s" s="4">
        <v>1829</v>
      </c>
      <c r="S74" t="s" s="4">
        <v>1830</v>
      </c>
      <c r="T74" t="s" s="4">
        <v>1831</v>
      </c>
    </row>
    <row r="75" ht="45.0" customHeight="true">
      <c r="A75" t="s" s="4">
        <v>478</v>
      </c>
      <c r="B75" t="s" s="4">
        <v>1839</v>
      </c>
      <c r="C75" t="s" s="4">
        <v>1824</v>
      </c>
      <c r="D75" t="s" s="4">
        <v>1725</v>
      </c>
      <c r="E75" t="s" s="4">
        <v>1825</v>
      </c>
      <c r="F75" t="s" s="4">
        <v>1826</v>
      </c>
      <c r="G75" t="s" s="4">
        <v>75</v>
      </c>
      <c r="H75" t="s" s="4">
        <v>1706</v>
      </c>
      <c r="I75" t="s" s="4">
        <v>1827</v>
      </c>
      <c r="J75" t="s" s="4">
        <v>6</v>
      </c>
      <c r="K75" t="s" s="4">
        <v>1827</v>
      </c>
      <c r="L75" t="s" s="4">
        <v>1709</v>
      </c>
      <c r="M75" t="s" s="4">
        <v>1708</v>
      </c>
      <c r="N75" t="s" s="4">
        <v>1710</v>
      </c>
      <c r="O75" t="s" s="4">
        <v>1711</v>
      </c>
      <c r="P75" t="s" s="4">
        <v>1828</v>
      </c>
      <c r="Q75" t="s" s="4">
        <v>75</v>
      </c>
      <c r="R75" t="s" s="4">
        <v>1829</v>
      </c>
      <c r="S75" t="s" s="4">
        <v>1830</v>
      </c>
      <c r="T75" t="s" s="4">
        <v>1831</v>
      </c>
    </row>
    <row r="76" ht="45.0" customHeight="true">
      <c r="A76" t="s" s="4">
        <v>483</v>
      </c>
      <c r="B76" t="s" s="4">
        <v>1840</v>
      </c>
      <c r="C76" t="s" s="4">
        <v>1795</v>
      </c>
      <c r="D76" t="s" s="4">
        <v>1778</v>
      </c>
      <c r="E76" t="s" s="4">
        <v>1796</v>
      </c>
      <c r="F76" t="s" s="4">
        <v>1797</v>
      </c>
      <c r="G76" t="s" s="4">
        <v>12</v>
      </c>
      <c r="H76" t="s" s="4">
        <v>1798</v>
      </c>
      <c r="I76" t="s" s="4">
        <v>1707</v>
      </c>
      <c r="J76" t="s" s="4">
        <v>1709</v>
      </c>
      <c r="K76" t="s" s="4">
        <v>1708</v>
      </c>
      <c r="L76" t="s" s="4">
        <v>1709</v>
      </c>
      <c r="M76" t="s" s="4">
        <v>1708</v>
      </c>
      <c r="N76" t="s" s="4">
        <v>1710</v>
      </c>
      <c r="O76" t="s" s="4">
        <v>1711</v>
      </c>
      <c r="P76" t="s" s="4">
        <v>1799</v>
      </c>
      <c r="Q76" t="s" s="4">
        <v>75</v>
      </c>
      <c r="R76" t="s" s="4">
        <v>1800</v>
      </c>
      <c r="S76" t="s" s="4">
        <v>362</v>
      </c>
      <c r="T76" t="s" s="4">
        <v>1801</v>
      </c>
    </row>
    <row r="77" ht="45.0" customHeight="true">
      <c r="A77" t="s" s="4">
        <v>488</v>
      </c>
      <c r="B77" t="s" s="4">
        <v>1841</v>
      </c>
      <c r="C77" t="s" s="4">
        <v>1795</v>
      </c>
      <c r="D77" t="s" s="4">
        <v>1778</v>
      </c>
      <c r="E77" t="s" s="4">
        <v>1796</v>
      </c>
      <c r="F77" t="s" s="4">
        <v>1797</v>
      </c>
      <c r="G77" t="s" s="4">
        <v>12</v>
      </c>
      <c r="H77" t="s" s="4">
        <v>1798</v>
      </c>
      <c r="I77" t="s" s="4">
        <v>1707</v>
      </c>
      <c r="J77" t="s" s="4">
        <v>1709</v>
      </c>
      <c r="K77" t="s" s="4">
        <v>1708</v>
      </c>
      <c r="L77" t="s" s="4">
        <v>1709</v>
      </c>
      <c r="M77" t="s" s="4">
        <v>1708</v>
      </c>
      <c r="N77" t="s" s="4">
        <v>1710</v>
      </c>
      <c r="O77" t="s" s="4">
        <v>1711</v>
      </c>
      <c r="P77" t="s" s="4">
        <v>1799</v>
      </c>
      <c r="Q77" t="s" s="4">
        <v>75</v>
      </c>
      <c r="R77" t="s" s="4">
        <v>1800</v>
      </c>
      <c r="S77" t="s" s="4">
        <v>362</v>
      </c>
      <c r="T77" t="s" s="4">
        <v>1801</v>
      </c>
    </row>
    <row r="78" ht="45.0" customHeight="true">
      <c r="A78" t="s" s="4">
        <v>491</v>
      </c>
      <c r="B78" t="s" s="4">
        <v>1842</v>
      </c>
      <c r="C78" t="s" s="4">
        <v>1795</v>
      </c>
      <c r="D78" t="s" s="4">
        <v>1778</v>
      </c>
      <c r="E78" t="s" s="4">
        <v>1796</v>
      </c>
      <c r="F78" t="s" s="4">
        <v>1797</v>
      </c>
      <c r="G78" t="s" s="4">
        <v>12</v>
      </c>
      <c r="H78" t="s" s="4">
        <v>1798</v>
      </c>
      <c r="I78" t="s" s="4">
        <v>1707</v>
      </c>
      <c r="J78" t="s" s="4">
        <v>1709</v>
      </c>
      <c r="K78" t="s" s="4">
        <v>1708</v>
      </c>
      <c r="L78" t="s" s="4">
        <v>1709</v>
      </c>
      <c r="M78" t="s" s="4">
        <v>1708</v>
      </c>
      <c r="N78" t="s" s="4">
        <v>1710</v>
      </c>
      <c r="O78" t="s" s="4">
        <v>1711</v>
      </c>
      <c r="P78" t="s" s="4">
        <v>1799</v>
      </c>
      <c r="Q78" t="s" s="4">
        <v>75</v>
      </c>
      <c r="R78" t="s" s="4">
        <v>1800</v>
      </c>
      <c r="S78" t="s" s="4">
        <v>362</v>
      </c>
      <c r="T78" t="s" s="4">
        <v>1801</v>
      </c>
    </row>
    <row r="79" ht="45.0" customHeight="true">
      <c r="A79" t="s" s="4">
        <v>498</v>
      </c>
      <c r="B79" t="s" s="4">
        <v>1843</v>
      </c>
      <c r="C79" t="s" s="4">
        <v>1824</v>
      </c>
      <c r="D79" t="s" s="4">
        <v>1725</v>
      </c>
      <c r="E79" t="s" s="4">
        <v>1825</v>
      </c>
      <c r="F79" t="s" s="4">
        <v>1826</v>
      </c>
      <c r="G79" t="s" s="4">
        <v>75</v>
      </c>
      <c r="H79" t="s" s="4">
        <v>1706</v>
      </c>
      <c r="I79" t="s" s="4">
        <v>1827</v>
      </c>
      <c r="J79" t="s" s="4">
        <v>6</v>
      </c>
      <c r="K79" t="s" s="4">
        <v>1827</v>
      </c>
      <c r="L79" t="s" s="4">
        <v>1709</v>
      </c>
      <c r="M79" t="s" s="4">
        <v>1708</v>
      </c>
      <c r="N79" t="s" s="4">
        <v>1710</v>
      </c>
      <c r="O79" t="s" s="4">
        <v>1711</v>
      </c>
      <c r="P79" t="s" s="4">
        <v>1828</v>
      </c>
      <c r="Q79" t="s" s="4">
        <v>75</v>
      </c>
      <c r="R79" t="s" s="4">
        <v>1829</v>
      </c>
      <c r="S79" t="s" s="4">
        <v>1830</v>
      </c>
      <c r="T79" t="s" s="4">
        <v>1831</v>
      </c>
    </row>
    <row r="80" ht="45.0" customHeight="true">
      <c r="A80" t="s" s="4">
        <v>504</v>
      </c>
      <c r="B80" t="s" s="4">
        <v>1844</v>
      </c>
      <c r="C80" t="s" s="4">
        <v>1824</v>
      </c>
      <c r="D80" t="s" s="4">
        <v>1725</v>
      </c>
      <c r="E80" t="s" s="4">
        <v>1825</v>
      </c>
      <c r="F80" t="s" s="4">
        <v>1826</v>
      </c>
      <c r="G80" t="s" s="4">
        <v>75</v>
      </c>
      <c r="H80" t="s" s="4">
        <v>1706</v>
      </c>
      <c r="I80" t="s" s="4">
        <v>1827</v>
      </c>
      <c r="J80" t="s" s="4">
        <v>6</v>
      </c>
      <c r="K80" t="s" s="4">
        <v>1827</v>
      </c>
      <c r="L80" t="s" s="4">
        <v>1709</v>
      </c>
      <c r="M80" t="s" s="4">
        <v>1708</v>
      </c>
      <c r="N80" t="s" s="4">
        <v>1710</v>
      </c>
      <c r="O80" t="s" s="4">
        <v>1711</v>
      </c>
      <c r="P80" t="s" s="4">
        <v>1828</v>
      </c>
      <c r="Q80" t="s" s="4">
        <v>75</v>
      </c>
      <c r="R80" t="s" s="4">
        <v>1829</v>
      </c>
      <c r="S80" t="s" s="4">
        <v>1830</v>
      </c>
      <c r="T80" t="s" s="4">
        <v>1831</v>
      </c>
    </row>
    <row r="81" ht="45.0" customHeight="true">
      <c r="A81" t="s" s="4">
        <v>511</v>
      </c>
      <c r="B81" t="s" s="4">
        <v>1845</v>
      </c>
      <c r="C81" t="s" s="4">
        <v>1846</v>
      </c>
      <c r="D81" t="s" s="4">
        <v>1725</v>
      </c>
      <c r="E81" t="s" s="4">
        <v>1847</v>
      </c>
      <c r="F81" t="s" s="4">
        <v>75</v>
      </c>
      <c r="G81" t="s" s="4">
        <v>75</v>
      </c>
      <c r="H81" t="s" s="4">
        <v>1706</v>
      </c>
      <c r="I81" t="s" s="4">
        <v>1742</v>
      </c>
      <c r="J81" t="s" s="4">
        <v>6</v>
      </c>
      <c r="K81" t="s" s="4">
        <v>1708</v>
      </c>
      <c r="L81" t="s" s="4">
        <v>1709</v>
      </c>
      <c r="M81" t="s" s="4">
        <v>1708</v>
      </c>
      <c r="N81" t="s" s="4">
        <v>1710</v>
      </c>
      <c r="O81" t="s" s="4">
        <v>1711</v>
      </c>
      <c r="P81" t="s" s="4">
        <v>1712</v>
      </c>
      <c r="Q81" t="s" s="4">
        <v>75</v>
      </c>
      <c r="R81" t="s" s="4">
        <v>75</v>
      </c>
      <c r="S81" t="s" s="4">
        <v>1848</v>
      </c>
      <c r="T81" t="s" s="4">
        <v>75</v>
      </c>
    </row>
    <row r="82" ht="45.0" customHeight="true">
      <c r="A82" t="s" s="4">
        <v>515</v>
      </c>
      <c r="B82" t="s" s="4">
        <v>1849</v>
      </c>
      <c r="C82" t="s" s="4">
        <v>1846</v>
      </c>
      <c r="D82" t="s" s="4">
        <v>1725</v>
      </c>
      <c r="E82" t="s" s="4">
        <v>1847</v>
      </c>
      <c r="F82" t="s" s="4">
        <v>75</v>
      </c>
      <c r="G82" t="s" s="4">
        <v>75</v>
      </c>
      <c r="H82" t="s" s="4">
        <v>1706</v>
      </c>
      <c r="I82" t="s" s="4">
        <v>1742</v>
      </c>
      <c r="J82" t="s" s="4">
        <v>6</v>
      </c>
      <c r="K82" t="s" s="4">
        <v>1708</v>
      </c>
      <c r="L82" t="s" s="4">
        <v>1709</v>
      </c>
      <c r="M82" t="s" s="4">
        <v>1708</v>
      </c>
      <c r="N82" t="s" s="4">
        <v>1710</v>
      </c>
      <c r="O82" t="s" s="4">
        <v>1711</v>
      </c>
      <c r="P82" t="s" s="4">
        <v>1712</v>
      </c>
      <c r="Q82" t="s" s="4">
        <v>75</v>
      </c>
      <c r="R82" t="s" s="4">
        <v>75</v>
      </c>
      <c r="S82" t="s" s="4">
        <v>1848</v>
      </c>
      <c r="T82" t="s" s="4">
        <v>75</v>
      </c>
    </row>
    <row r="83" ht="45.0" customHeight="true">
      <c r="A83" t="s" s="4">
        <v>521</v>
      </c>
      <c r="B83" t="s" s="4">
        <v>1850</v>
      </c>
      <c r="C83" t="s" s="4">
        <v>1846</v>
      </c>
      <c r="D83" t="s" s="4">
        <v>1725</v>
      </c>
      <c r="E83" t="s" s="4">
        <v>1847</v>
      </c>
      <c r="F83" t="s" s="4">
        <v>75</v>
      </c>
      <c r="G83" t="s" s="4">
        <v>75</v>
      </c>
      <c r="H83" t="s" s="4">
        <v>1706</v>
      </c>
      <c r="I83" t="s" s="4">
        <v>1742</v>
      </c>
      <c r="J83" t="s" s="4">
        <v>6</v>
      </c>
      <c r="K83" t="s" s="4">
        <v>1708</v>
      </c>
      <c r="L83" t="s" s="4">
        <v>1709</v>
      </c>
      <c r="M83" t="s" s="4">
        <v>1708</v>
      </c>
      <c r="N83" t="s" s="4">
        <v>1710</v>
      </c>
      <c r="O83" t="s" s="4">
        <v>1711</v>
      </c>
      <c r="P83" t="s" s="4">
        <v>1712</v>
      </c>
      <c r="Q83" t="s" s="4">
        <v>75</v>
      </c>
      <c r="R83" t="s" s="4">
        <v>75</v>
      </c>
      <c r="S83" t="s" s="4">
        <v>1848</v>
      </c>
      <c r="T83" t="s" s="4">
        <v>75</v>
      </c>
    </row>
    <row r="84" ht="45.0" customHeight="true">
      <c r="A84" t="s" s="4">
        <v>527</v>
      </c>
      <c r="B84" t="s" s="4">
        <v>1851</v>
      </c>
      <c r="C84" t="s" s="4">
        <v>1795</v>
      </c>
      <c r="D84" t="s" s="4">
        <v>1778</v>
      </c>
      <c r="E84" t="s" s="4">
        <v>1796</v>
      </c>
      <c r="F84" t="s" s="4">
        <v>1797</v>
      </c>
      <c r="G84" t="s" s="4">
        <v>12</v>
      </c>
      <c r="H84" t="s" s="4">
        <v>1798</v>
      </c>
      <c r="I84" t="s" s="4">
        <v>1707</v>
      </c>
      <c r="J84" t="s" s="4">
        <v>1709</v>
      </c>
      <c r="K84" t="s" s="4">
        <v>1708</v>
      </c>
      <c r="L84" t="s" s="4">
        <v>1709</v>
      </c>
      <c r="M84" t="s" s="4">
        <v>1708</v>
      </c>
      <c r="N84" t="s" s="4">
        <v>1710</v>
      </c>
      <c r="O84" t="s" s="4">
        <v>1711</v>
      </c>
      <c r="P84" t="s" s="4">
        <v>1799</v>
      </c>
      <c r="Q84" t="s" s="4">
        <v>75</v>
      </c>
      <c r="R84" t="s" s="4">
        <v>1800</v>
      </c>
      <c r="S84" t="s" s="4">
        <v>362</v>
      </c>
      <c r="T84" t="s" s="4">
        <v>1801</v>
      </c>
    </row>
    <row r="85" ht="45.0" customHeight="true">
      <c r="A85" t="s" s="4">
        <v>531</v>
      </c>
      <c r="B85" t="s" s="4">
        <v>1852</v>
      </c>
      <c r="C85" t="s" s="4">
        <v>1795</v>
      </c>
      <c r="D85" t="s" s="4">
        <v>1778</v>
      </c>
      <c r="E85" t="s" s="4">
        <v>1796</v>
      </c>
      <c r="F85" t="s" s="4">
        <v>1797</v>
      </c>
      <c r="G85" t="s" s="4">
        <v>12</v>
      </c>
      <c r="H85" t="s" s="4">
        <v>1798</v>
      </c>
      <c r="I85" t="s" s="4">
        <v>1707</v>
      </c>
      <c r="J85" t="s" s="4">
        <v>1709</v>
      </c>
      <c r="K85" t="s" s="4">
        <v>1708</v>
      </c>
      <c r="L85" t="s" s="4">
        <v>1709</v>
      </c>
      <c r="M85" t="s" s="4">
        <v>1708</v>
      </c>
      <c r="N85" t="s" s="4">
        <v>1710</v>
      </c>
      <c r="O85" t="s" s="4">
        <v>1711</v>
      </c>
      <c r="P85" t="s" s="4">
        <v>1799</v>
      </c>
      <c r="Q85" t="s" s="4">
        <v>75</v>
      </c>
      <c r="R85" t="s" s="4">
        <v>1800</v>
      </c>
      <c r="S85" t="s" s="4">
        <v>362</v>
      </c>
      <c r="T85" t="s" s="4">
        <v>1801</v>
      </c>
    </row>
    <row r="86" ht="45.0" customHeight="true">
      <c r="A86" t="s" s="4">
        <v>537</v>
      </c>
      <c r="B86" t="s" s="4">
        <v>1853</v>
      </c>
      <c r="C86" t="s" s="4">
        <v>1795</v>
      </c>
      <c r="D86" t="s" s="4">
        <v>1778</v>
      </c>
      <c r="E86" t="s" s="4">
        <v>1796</v>
      </c>
      <c r="F86" t="s" s="4">
        <v>1797</v>
      </c>
      <c r="G86" t="s" s="4">
        <v>12</v>
      </c>
      <c r="H86" t="s" s="4">
        <v>1798</v>
      </c>
      <c r="I86" t="s" s="4">
        <v>1707</v>
      </c>
      <c r="J86" t="s" s="4">
        <v>1709</v>
      </c>
      <c r="K86" t="s" s="4">
        <v>1708</v>
      </c>
      <c r="L86" t="s" s="4">
        <v>1709</v>
      </c>
      <c r="M86" t="s" s="4">
        <v>1708</v>
      </c>
      <c r="N86" t="s" s="4">
        <v>1710</v>
      </c>
      <c r="O86" t="s" s="4">
        <v>1711</v>
      </c>
      <c r="P86" t="s" s="4">
        <v>1799</v>
      </c>
      <c r="Q86" t="s" s="4">
        <v>75</v>
      </c>
      <c r="R86" t="s" s="4">
        <v>1800</v>
      </c>
      <c r="S86" t="s" s="4">
        <v>362</v>
      </c>
      <c r="T86" t="s" s="4">
        <v>1801</v>
      </c>
    </row>
    <row r="87" ht="45.0" customHeight="true">
      <c r="A87" t="s" s="4">
        <v>543</v>
      </c>
      <c r="B87" t="s" s="4">
        <v>1854</v>
      </c>
      <c r="C87" t="s" s="4">
        <v>1846</v>
      </c>
      <c r="D87" t="s" s="4">
        <v>1725</v>
      </c>
      <c r="E87" t="s" s="4">
        <v>1847</v>
      </c>
      <c r="F87" t="s" s="4">
        <v>75</v>
      </c>
      <c r="G87" t="s" s="4">
        <v>75</v>
      </c>
      <c r="H87" t="s" s="4">
        <v>1706</v>
      </c>
      <c r="I87" t="s" s="4">
        <v>1742</v>
      </c>
      <c r="J87" t="s" s="4">
        <v>6</v>
      </c>
      <c r="K87" t="s" s="4">
        <v>1708</v>
      </c>
      <c r="L87" t="s" s="4">
        <v>1709</v>
      </c>
      <c r="M87" t="s" s="4">
        <v>1708</v>
      </c>
      <c r="N87" t="s" s="4">
        <v>1710</v>
      </c>
      <c r="O87" t="s" s="4">
        <v>1711</v>
      </c>
      <c r="P87" t="s" s="4">
        <v>1712</v>
      </c>
      <c r="Q87" t="s" s="4">
        <v>75</v>
      </c>
      <c r="R87" t="s" s="4">
        <v>75</v>
      </c>
      <c r="S87" t="s" s="4">
        <v>1848</v>
      </c>
      <c r="T87" t="s" s="4">
        <v>75</v>
      </c>
    </row>
    <row r="88" ht="45.0" customHeight="true">
      <c r="A88" t="s" s="4">
        <v>548</v>
      </c>
      <c r="B88" t="s" s="4">
        <v>1855</v>
      </c>
      <c r="C88" t="s" s="4">
        <v>1846</v>
      </c>
      <c r="D88" t="s" s="4">
        <v>1725</v>
      </c>
      <c r="E88" t="s" s="4">
        <v>1847</v>
      </c>
      <c r="F88" t="s" s="4">
        <v>75</v>
      </c>
      <c r="G88" t="s" s="4">
        <v>75</v>
      </c>
      <c r="H88" t="s" s="4">
        <v>1706</v>
      </c>
      <c r="I88" t="s" s="4">
        <v>1742</v>
      </c>
      <c r="J88" t="s" s="4">
        <v>6</v>
      </c>
      <c r="K88" t="s" s="4">
        <v>1708</v>
      </c>
      <c r="L88" t="s" s="4">
        <v>1709</v>
      </c>
      <c r="M88" t="s" s="4">
        <v>1708</v>
      </c>
      <c r="N88" t="s" s="4">
        <v>1710</v>
      </c>
      <c r="O88" t="s" s="4">
        <v>1711</v>
      </c>
      <c r="P88" t="s" s="4">
        <v>1712</v>
      </c>
      <c r="Q88" t="s" s="4">
        <v>75</v>
      </c>
      <c r="R88" t="s" s="4">
        <v>75</v>
      </c>
      <c r="S88" t="s" s="4">
        <v>1848</v>
      </c>
      <c r="T88" t="s" s="4">
        <v>75</v>
      </c>
    </row>
    <row r="89" ht="45.0" customHeight="true">
      <c r="A89" t="s" s="4">
        <v>555</v>
      </c>
      <c r="B89" t="s" s="4">
        <v>1856</v>
      </c>
      <c r="C89" t="s" s="4">
        <v>1702</v>
      </c>
      <c r="D89" t="s" s="4">
        <v>1703</v>
      </c>
      <c r="E89" t="s" s="4">
        <v>1704</v>
      </c>
      <c r="F89" t="s" s="4">
        <v>1705</v>
      </c>
      <c r="G89" t="s" s="4">
        <v>75</v>
      </c>
      <c r="H89" t="s" s="4">
        <v>1706</v>
      </c>
      <c r="I89" t="s" s="4">
        <v>1707</v>
      </c>
      <c r="J89" t="s" s="4">
        <v>6</v>
      </c>
      <c r="K89" t="s" s="4">
        <v>1708</v>
      </c>
      <c r="L89" t="s" s="4">
        <v>1709</v>
      </c>
      <c r="M89" t="s" s="4">
        <v>1708</v>
      </c>
      <c r="N89" t="s" s="4">
        <v>1710</v>
      </c>
      <c r="O89" t="s" s="4">
        <v>1711</v>
      </c>
      <c r="P89" t="s" s="4">
        <v>1712</v>
      </c>
      <c r="Q89" t="s" s="4">
        <v>75</v>
      </c>
      <c r="R89" t="s" s="4">
        <v>1713</v>
      </c>
      <c r="S89" t="s" s="4">
        <v>1714</v>
      </c>
      <c r="T89" t="s" s="4">
        <v>1715</v>
      </c>
    </row>
    <row r="90" ht="45.0" customHeight="true">
      <c r="A90" t="s" s="4">
        <v>565</v>
      </c>
      <c r="B90" t="s" s="4">
        <v>1857</v>
      </c>
      <c r="C90" t="s" s="4">
        <v>1858</v>
      </c>
      <c r="D90" t="s" s="4">
        <v>1725</v>
      </c>
      <c r="E90" t="s" s="4">
        <v>1859</v>
      </c>
      <c r="F90" t="s" s="4">
        <v>75</v>
      </c>
      <c r="G90" t="s" s="4">
        <v>75</v>
      </c>
      <c r="H90" t="s" s="4">
        <v>1706</v>
      </c>
      <c r="I90" t="s" s="4">
        <v>1860</v>
      </c>
      <c r="J90" t="s" s="4">
        <v>6</v>
      </c>
      <c r="K90" t="s" s="4">
        <v>1861</v>
      </c>
      <c r="L90" t="s" s="4">
        <v>1728</v>
      </c>
      <c r="M90" t="s" s="4">
        <v>1708</v>
      </c>
      <c r="N90" t="s" s="4">
        <v>1710</v>
      </c>
      <c r="O90" t="s" s="4">
        <v>1711</v>
      </c>
      <c r="P90" t="s" s="4">
        <v>1862</v>
      </c>
      <c r="Q90" t="s" s="4">
        <v>75</v>
      </c>
      <c r="R90" t="s" s="4">
        <v>1863</v>
      </c>
      <c r="S90" t="s" s="4">
        <v>1864</v>
      </c>
      <c r="T90" t="s" s="4">
        <v>1865</v>
      </c>
    </row>
    <row r="91" ht="45.0" customHeight="true">
      <c r="A91" t="s" s="4">
        <v>573</v>
      </c>
      <c r="B91" t="s" s="4">
        <v>1866</v>
      </c>
      <c r="C91" t="s" s="4">
        <v>1858</v>
      </c>
      <c r="D91" t="s" s="4">
        <v>1725</v>
      </c>
      <c r="E91" t="s" s="4">
        <v>1859</v>
      </c>
      <c r="F91" t="s" s="4">
        <v>75</v>
      </c>
      <c r="G91" t="s" s="4">
        <v>75</v>
      </c>
      <c r="H91" t="s" s="4">
        <v>1706</v>
      </c>
      <c r="I91" t="s" s="4">
        <v>1860</v>
      </c>
      <c r="J91" t="s" s="4">
        <v>6</v>
      </c>
      <c r="K91" t="s" s="4">
        <v>1861</v>
      </c>
      <c r="L91" t="s" s="4">
        <v>1728</v>
      </c>
      <c r="M91" t="s" s="4">
        <v>1708</v>
      </c>
      <c r="N91" t="s" s="4">
        <v>1710</v>
      </c>
      <c r="O91" t="s" s="4">
        <v>1711</v>
      </c>
      <c r="P91" t="s" s="4">
        <v>1862</v>
      </c>
      <c r="Q91" t="s" s="4">
        <v>75</v>
      </c>
      <c r="R91" t="s" s="4">
        <v>1863</v>
      </c>
      <c r="S91" t="s" s="4">
        <v>1864</v>
      </c>
      <c r="T91" t="s" s="4">
        <v>1865</v>
      </c>
    </row>
    <row r="92" ht="45.0" customHeight="true">
      <c r="A92" t="s" s="4">
        <v>580</v>
      </c>
      <c r="B92" t="s" s="4">
        <v>1867</v>
      </c>
      <c r="C92" t="s" s="4">
        <v>1777</v>
      </c>
      <c r="D92" t="s" s="4">
        <v>1778</v>
      </c>
      <c r="E92" t="s" s="4">
        <v>1779</v>
      </c>
      <c r="F92" t="s" s="4">
        <v>1780</v>
      </c>
      <c r="G92" t="s" s="4">
        <v>75</v>
      </c>
      <c r="H92" t="s" s="4">
        <v>1706</v>
      </c>
      <c r="I92" t="s" s="4">
        <v>1781</v>
      </c>
      <c r="J92" t="s" s="4">
        <v>6</v>
      </c>
      <c r="K92" t="s" s="4">
        <v>1708</v>
      </c>
      <c r="L92" t="s" s="4">
        <v>1709</v>
      </c>
      <c r="M92" t="s" s="4">
        <v>1708</v>
      </c>
      <c r="N92" t="s" s="4">
        <v>1710</v>
      </c>
      <c r="O92" t="s" s="4">
        <v>1711</v>
      </c>
      <c r="P92" t="s" s="4">
        <v>1782</v>
      </c>
      <c r="Q92" t="s" s="4">
        <v>75</v>
      </c>
      <c r="R92" t="s" s="4">
        <v>1783</v>
      </c>
      <c r="S92" t="s" s="4">
        <v>1784</v>
      </c>
      <c r="T92" t="s" s="4">
        <v>1785</v>
      </c>
    </row>
    <row r="93" ht="45.0" customHeight="true">
      <c r="A93" t="s" s="4">
        <v>588</v>
      </c>
      <c r="B93" t="s" s="4">
        <v>1868</v>
      </c>
      <c r="C93" t="s" s="4">
        <v>1777</v>
      </c>
      <c r="D93" t="s" s="4">
        <v>1778</v>
      </c>
      <c r="E93" t="s" s="4">
        <v>1779</v>
      </c>
      <c r="F93" t="s" s="4">
        <v>1780</v>
      </c>
      <c r="G93" t="s" s="4">
        <v>75</v>
      </c>
      <c r="H93" t="s" s="4">
        <v>1706</v>
      </c>
      <c r="I93" t="s" s="4">
        <v>1781</v>
      </c>
      <c r="J93" t="s" s="4">
        <v>6</v>
      </c>
      <c r="K93" t="s" s="4">
        <v>1708</v>
      </c>
      <c r="L93" t="s" s="4">
        <v>1709</v>
      </c>
      <c r="M93" t="s" s="4">
        <v>1708</v>
      </c>
      <c r="N93" t="s" s="4">
        <v>1710</v>
      </c>
      <c r="O93" t="s" s="4">
        <v>1711</v>
      </c>
      <c r="P93" t="s" s="4">
        <v>1782</v>
      </c>
      <c r="Q93" t="s" s="4">
        <v>75</v>
      </c>
      <c r="R93" t="s" s="4">
        <v>1783</v>
      </c>
      <c r="S93" t="s" s="4">
        <v>1784</v>
      </c>
      <c r="T93" t="s" s="4">
        <v>1785</v>
      </c>
    </row>
    <row r="94" ht="45.0" customHeight="true">
      <c r="A94" t="s" s="4">
        <v>594</v>
      </c>
      <c r="B94" t="s" s="4">
        <v>1869</v>
      </c>
      <c r="C94" t="s" s="4">
        <v>1777</v>
      </c>
      <c r="D94" t="s" s="4">
        <v>1778</v>
      </c>
      <c r="E94" t="s" s="4">
        <v>1779</v>
      </c>
      <c r="F94" t="s" s="4">
        <v>1780</v>
      </c>
      <c r="G94" t="s" s="4">
        <v>75</v>
      </c>
      <c r="H94" t="s" s="4">
        <v>1706</v>
      </c>
      <c r="I94" t="s" s="4">
        <v>1781</v>
      </c>
      <c r="J94" t="s" s="4">
        <v>6</v>
      </c>
      <c r="K94" t="s" s="4">
        <v>1708</v>
      </c>
      <c r="L94" t="s" s="4">
        <v>1709</v>
      </c>
      <c r="M94" t="s" s="4">
        <v>1708</v>
      </c>
      <c r="N94" t="s" s="4">
        <v>1710</v>
      </c>
      <c r="O94" t="s" s="4">
        <v>1711</v>
      </c>
      <c r="P94" t="s" s="4">
        <v>1782</v>
      </c>
      <c r="Q94" t="s" s="4">
        <v>75</v>
      </c>
      <c r="R94" t="s" s="4">
        <v>1783</v>
      </c>
      <c r="S94" t="s" s="4">
        <v>1784</v>
      </c>
      <c r="T94" t="s" s="4">
        <v>1785</v>
      </c>
    </row>
    <row r="95" ht="45.0" customHeight="true">
      <c r="A95" t="s" s="4">
        <v>601</v>
      </c>
      <c r="B95" t="s" s="4">
        <v>1870</v>
      </c>
      <c r="C95" t="s" s="4">
        <v>1777</v>
      </c>
      <c r="D95" t="s" s="4">
        <v>1778</v>
      </c>
      <c r="E95" t="s" s="4">
        <v>1779</v>
      </c>
      <c r="F95" t="s" s="4">
        <v>1780</v>
      </c>
      <c r="G95" t="s" s="4">
        <v>75</v>
      </c>
      <c r="H95" t="s" s="4">
        <v>1706</v>
      </c>
      <c r="I95" t="s" s="4">
        <v>1781</v>
      </c>
      <c r="J95" t="s" s="4">
        <v>6</v>
      </c>
      <c r="K95" t="s" s="4">
        <v>1708</v>
      </c>
      <c r="L95" t="s" s="4">
        <v>1709</v>
      </c>
      <c r="M95" t="s" s="4">
        <v>1708</v>
      </c>
      <c r="N95" t="s" s="4">
        <v>1710</v>
      </c>
      <c r="O95" t="s" s="4">
        <v>1711</v>
      </c>
      <c r="P95" t="s" s="4">
        <v>1782</v>
      </c>
      <c r="Q95" t="s" s="4">
        <v>75</v>
      </c>
      <c r="R95" t="s" s="4">
        <v>1783</v>
      </c>
      <c r="S95" t="s" s="4">
        <v>1784</v>
      </c>
      <c r="T95" t="s" s="4">
        <v>1785</v>
      </c>
    </row>
    <row r="96" ht="45.0" customHeight="true">
      <c r="A96" t="s" s="4">
        <v>609</v>
      </c>
      <c r="B96" t="s" s="4">
        <v>1871</v>
      </c>
      <c r="C96" t="s" s="4">
        <v>1872</v>
      </c>
      <c r="D96" t="s" s="4">
        <v>1778</v>
      </c>
      <c r="E96" t="s" s="4">
        <v>1873</v>
      </c>
      <c r="F96" t="s" s="4">
        <v>75</v>
      </c>
      <c r="G96" t="s" s="4">
        <v>75</v>
      </c>
      <c r="H96" t="s" s="4">
        <v>1706</v>
      </c>
      <c r="I96" t="s" s="4">
        <v>1707</v>
      </c>
      <c r="J96" t="s" s="4">
        <v>6</v>
      </c>
      <c r="K96" t="s" s="4">
        <v>1708</v>
      </c>
      <c r="L96" t="s" s="4">
        <v>1709</v>
      </c>
      <c r="M96" t="s" s="4">
        <v>1708</v>
      </c>
      <c r="N96" t="s" s="4">
        <v>1710</v>
      </c>
      <c r="O96" t="s" s="4">
        <v>1711</v>
      </c>
      <c r="P96" t="s" s="4">
        <v>1712</v>
      </c>
      <c r="Q96" t="s" s="4">
        <v>75</v>
      </c>
      <c r="R96" t="s" s="4">
        <v>75</v>
      </c>
      <c r="S96" t="s" s="4">
        <v>1874</v>
      </c>
      <c r="T96" t="s" s="4">
        <v>1875</v>
      </c>
    </row>
    <row r="97" ht="45.0" customHeight="true">
      <c r="A97" t="s" s="4">
        <v>618</v>
      </c>
      <c r="B97" t="s" s="4">
        <v>1876</v>
      </c>
      <c r="C97" t="s" s="4">
        <v>1858</v>
      </c>
      <c r="D97" t="s" s="4">
        <v>1725</v>
      </c>
      <c r="E97" t="s" s="4">
        <v>1859</v>
      </c>
      <c r="F97" t="s" s="4">
        <v>75</v>
      </c>
      <c r="G97" t="s" s="4">
        <v>75</v>
      </c>
      <c r="H97" t="s" s="4">
        <v>1706</v>
      </c>
      <c r="I97" t="s" s="4">
        <v>1860</v>
      </c>
      <c r="J97" t="s" s="4">
        <v>6</v>
      </c>
      <c r="K97" t="s" s="4">
        <v>1861</v>
      </c>
      <c r="L97" t="s" s="4">
        <v>1728</v>
      </c>
      <c r="M97" t="s" s="4">
        <v>1708</v>
      </c>
      <c r="N97" t="s" s="4">
        <v>1710</v>
      </c>
      <c r="O97" t="s" s="4">
        <v>1711</v>
      </c>
      <c r="P97" t="s" s="4">
        <v>1862</v>
      </c>
      <c r="Q97" t="s" s="4">
        <v>75</v>
      </c>
      <c r="R97" t="s" s="4">
        <v>1863</v>
      </c>
      <c r="S97" t="s" s="4">
        <v>1864</v>
      </c>
      <c r="T97" t="s" s="4">
        <v>1865</v>
      </c>
    </row>
    <row r="98" ht="45.0" customHeight="true">
      <c r="A98" t="s" s="4">
        <v>624</v>
      </c>
      <c r="B98" t="s" s="4">
        <v>1877</v>
      </c>
      <c r="C98" t="s" s="4">
        <v>1858</v>
      </c>
      <c r="D98" t="s" s="4">
        <v>1725</v>
      </c>
      <c r="E98" t="s" s="4">
        <v>1859</v>
      </c>
      <c r="F98" t="s" s="4">
        <v>75</v>
      </c>
      <c r="G98" t="s" s="4">
        <v>75</v>
      </c>
      <c r="H98" t="s" s="4">
        <v>1706</v>
      </c>
      <c r="I98" t="s" s="4">
        <v>1860</v>
      </c>
      <c r="J98" t="s" s="4">
        <v>6</v>
      </c>
      <c r="K98" t="s" s="4">
        <v>1861</v>
      </c>
      <c r="L98" t="s" s="4">
        <v>1728</v>
      </c>
      <c r="M98" t="s" s="4">
        <v>1708</v>
      </c>
      <c r="N98" t="s" s="4">
        <v>1710</v>
      </c>
      <c r="O98" t="s" s="4">
        <v>1711</v>
      </c>
      <c r="P98" t="s" s="4">
        <v>1862</v>
      </c>
      <c r="Q98" t="s" s="4">
        <v>75</v>
      </c>
      <c r="R98" t="s" s="4">
        <v>1863</v>
      </c>
      <c r="S98" t="s" s="4">
        <v>1864</v>
      </c>
      <c r="T98" t="s" s="4">
        <v>1865</v>
      </c>
    </row>
    <row r="99" ht="45.0" customHeight="true">
      <c r="A99" t="s" s="4">
        <v>629</v>
      </c>
      <c r="B99" t="s" s="4">
        <v>1878</v>
      </c>
      <c r="C99" t="s" s="4">
        <v>1858</v>
      </c>
      <c r="D99" t="s" s="4">
        <v>1725</v>
      </c>
      <c r="E99" t="s" s="4">
        <v>1859</v>
      </c>
      <c r="F99" t="s" s="4">
        <v>75</v>
      </c>
      <c r="G99" t="s" s="4">
        <v>75</v>
      </c>
      <c r="H99" t="s" s="4">
        <v>1706</v>
      </c>
      <c r="I99" t="s" s="4">
        <v>1860</v>
      </c>
      <c r="J99" t="s" s="4">
        <v>6</v>
      </c>
      <c r="K99" t="s" s="4">
        <v>1861</v>
      </c>
      <c r="L99" t="s" s="4">
        <v>1728</v>
      </c>
      <c r="M99" t="s" s="4">
        <v>1708</v>
      </c>
      <c r="N99" t="s" s="4">
        <v>1710</v>
      </c>
      <c r="O99" t="s" s="4">
        <v>1711</v>
      </c>
      <c r="P99" t="s" s="4">
        <v>1862</v>
      </c>
      <c r="Q99" t="s" s="4">
        <v>75</v>
      </c>
      <c r="R99" t="s" s="4">
        <v>1863</v>
      </c>
      <c r="S99" t="s" s="4">
        <v>1864</v>
      </c>
      <c r="T99" t="s" s="4">
        <v>1865</v>
      </c>
    </row>
    <row r="100" ht="45.0" customHeight="true">
      <c r="A100" t="s" s="4">
        <v>634</v>
      </c>
      <c r="B100" t="s" s="4">
        <v>1879</v>
      </c>
      <c r="C100" t="s" s="4">
        <v>1858</v>
      </c>
      <c r="D100" t="s" s="4">
        <v>1725</v>
      </c>
      <c r="E100" t="s" s="4">
        <v>1859</v>
      </c>
      <c r="F100" t="s" s="4">
        <v>75</v>
      </c>
      <c r="G100" t="s" s="4">
        <v>75</v>
      </c>
      <c r="H100" t="s" s="4">
        <v>1706</v>
      </c>
      <c r="I100" t="s" s="4">
        <v>1860</v>
      </c>
      <c r="J100" t="s" s="4">
        <v>6</v>
      </c>
      <c r="K100" t="s" s="4">
        <v>1861</v>
      </c>
      <c r="L100" t="s" s="4">
        <v>1728</v>
      </c>
      <c r="M100" t="s" s="4">
        <v>1708</v>
      </c>
      <c r="N100" t="s" s="4">
        <v>1710</v>
      </c>
      <c r="O100" t="s" s="4">
        <v>1711</v>
      </c>
      <c r="P100" t="s" s="4">
        <v>1862</v>
      </c>
      <c r="Q100" t="s" s="4">
        <v>75</v>
      </c>
      <c r="R100" t="s" s="4">
        <v>1863</v>
      </c>
      <c r="S100" t="s" s="4">
        <v>1864</v>
      </c>
      <c r="T100" t="s" s="4">
        <v>1865</v>
      </c>
    </row>
    <row r="101" ht="45.0" customHeight="true">
      <c r="A101" t="s" s="4">
        <v>639</v>
      </c>
      <c r="B101" t="s" s="4">
        <v>1880</v>
      </c>
      <c r="C101" t="s" s="4">
        <v>1858</v>
      </c>
      <c r="D101" t="s" s="4">
        <v>1725</v>
      </c>
      <c r="E101" t="s" s="4">
        <v>1859</v>
      </c>
      <c r="F101" t="s" s="4">
        <v>75</v>
      </c>
      <c r="G101" t="s" s="4">
        <v>75</v>
      </c>
      <c r="H101" t="s" s="4">
        <v>1706</v>
      </c>
      <c r="I101" t="s" s="4">
        <v>1860</v>
      </c>
      <c r="J101" t="s" s="4">
        <v>6</v>
      </c>
      <c r="K101" t="s" s="4">
        <v>1861</v>
      </c>
      <c r="L101" t="s" s="4">
        <v>1728</v>
      </c>
      <c r="M101" t="s" s="4">
        <v>1708</v>
      </c>
      <c r="N101" t="s" s="4">
        <v>1710</v>
      </c>
      <c r="O101" t="s" s="4">
        <v>1711</v>
      </c>
      <c r="P101" t="s" s="4">
        <v>1862</v>
      </c>
      <c r="Q101" t="s" s="4">
        <v>75</v>
      </c>
      <c r="R101" t="s" s="4">
        <v>1863</v>
      </c>
      <c r="S101" t="s" s="4">
        <v>1864</v>
      </c>
      <c r="T101" t="s" s="4">
        <v>1865</v>
      </c>
    </row>
    <row r="102" ht="45.0" customHeight="true">
      <c r="A102" t="s" s="4">
        <v>647</v>
      </c>
      <c r="B102" t="s" s="4">
        <v>1881</v>
      </c>
      <c r="C102" t="s" s="4">
        <v>1882</v>
      </c>
      <c r="D102" t="s" s="4">
        <v>1725</v>
      </c>
      <c r="E102" t="s" s="4">
        <v>1883</v>
      </c>
      <c r="F102" t="s" s="4">
        <v>1884</v>
      </c>
      <c r="G102" t="s" s="4">
        <v>75</v>
      </c>
      <c r="H102" t="s" s="4">
        <v>1706</v>
      </c>
      <c r="I102" t="s" s="4">
        <v>1885</v>
      </c>
      <c r="J102" t="s" s="4">
        <v>6</v>
      </c>
      <c r="K102" t="s" s="4">
        <v>1708</v>
      </c>
      <c r="L102" t="s" s="4">
        <v>1709</v>
      </c>
      <c r="M102" t="s" s="4">
        <v>1708</v>
      </c>
      <c r="N102" t="s" s="4">
        <v>1710</v>
      </c>
      <c r="O102" t="s" s="4">
        <v>1711</v>
      </c>
      <c r="P102" t="s" s="4">
        <v>1712</v>
      </c>
      <c r="Q102" t="s" s="4">
        <v>75</v>
      </c>
      <c r="R102" t="s" s="4">
        <v>1886</v>
      </c>
      <c r="S102" t="s" s="4">
        <v>1887</v>
      </c>
      <c r="T102" t="s" s="4">
        <v>1888</v>
      </c>
    </row>
    <row r="103" ht="45.0" customHeight="true">
      <c r="A103" t="s" s="4">
        <v>652</v>
      </c>
      <c r="B103" t="s" s="4">
        <v>1889</v>
      </c>
      <c r="C103" t="s" s="4">
        <v>1882</v>
      </c>
      <c r="D103" t="s" s="4">
        <v>1725</v>
      </c>
      <c r="E103" t="s" s="4">
        <v>1883</v>
      </c>
      <c r="F103" t="s" s="4">
        <v>1884</v>
      </c>
      <c r="G103" t="s" s="4">
        <v>75</v>
      </c>
      <c r="H103" t="s" s="4">
        <v>1706</v>
      </c>
      <c r="I103" t="s" s="4">
        <v>1885</v>
      </c>
      <c r="J103" t="s" s="4">
        <v>6</v>
      </c>
      <c r="K103" t="s" s="4">
        <v>1708</v>
      </c>
      <c r="L103" t="s" s="4">
        <v>1709</v>
      </c>
      <c r="M103" t="s" s="4">
        <v>1708</v>
      </c>
      <c r="N103" t="s" s="4">
        <v>1710</v>
      </c>
      <c r="O103" t="s" s="4">
        <v>1711</v>
      </c>
      <c r="P103" t="s" s="4">
        <v>1712</v>
      </c>
      <c r="Q103" t="s" s="4">
        <v>75</v>
      </c>
      <c r="R103" t="s" s="4">
        <v>1886</v>
      </c>
      <c r="S103" t="s" s="4">
        <v>1887</v>
      </c>
      <c r="T103" t="s" s="4">
        <v>1888</v>
      </c>
    </row>
    <row r="104" ht="45.0" customHeight="true">
      <c r="A104" t="s" s="4">
        <v>656</v>
      </c>
      <c r="B104" t="s" s="4">
        <v>1890</v>
      </c>
      <c r="C104" t="s" s="4">
        <v>1882</v>
      </c>
      <c r="D104" t="s" s="4">
        <v>1725</v>
      </c>
      <c r="E104" t="s" s="4">
        <v>1883</v>
      </c>
      <c r="F104" t="s" s="4">
        <v>1884</v>
      </c>
      <c r="G104" t="s" s="4">
        <v>75</v>
      </c>
      <c r="H104" t="s" s="4">
        <v>1706</v>
      </c>
      <c r="I104" t="s" s="4">
        <v>1885</v>
      </c>
      <c r="J104" t="s" s="4">
        <v>6</v>
      </c>
      <c r="K104" t="s" s="4">
        <v>1708</v>
      </c>
      <c r="L104" t="s" s="4">
        <v>1709</v>
      </c>
      <c r="M104" t="s" s="4">
        <v>1708</v>
      </c>
      <c r="N104" t="s" s="4">
        <v>1710</v>
      </c>
      <c r="O104" t="s" s="4">
        <v>1711</v>
      </c>
      <c r="P104" t="s" s="4">
        <v>1712</v>
      </c>
      <c r="Q104" t="s" s="4">
        <v>75</v>
      </c>
      <c r="R104" t="s" s="4">
        <v>1886</v>
      </c>
      <c r="S104" t="s" s="4">
        <v>1887</v>
      </c>
      <c r="T104" t="s" s="4">
        <v>1888</v>
      </c>
    </row>
    <row r="105" ht="45.0" customHeight="true">
      <c r="A105" t="s" s="4">
        <v>662</v>
      </c>
      <c r="B105" t="s" s="4">
        <v>1891</v>
      </c>
      <c r="C105" t="s" s="4">
        <v>1882</v>
      </c>
      <c r="D105" t="s" s="4">
        <v>1725</v>
      </c>
      <c r="E105" t="s" s="4">
        <v>1883</v>
      </c>
      <c r="F105" t="s" s="4">
        <v>1884</v>
      </c>
      <c r="G105" t="s" s="4">
        <v>75</v>
      </c>
      <c r="H105" t="s" s="4">
        <v>1706</v>
      </c>
      <c r="I105" t="s" s="4">
        <v>1885</v>
      </c>
      <c r="J105" t="s" s="4">
        <v>6</v>
      </c>
      <c r="K105" t="s" s="4">
        <v>1708</v>
      </c>
      <c r="L105" t="s" s="4">
        <v>1709</v>
      </c>
      <c r="M105" t="s" s="4">
        <v>1708</v>
      </c>
      <c r="N105" t="s" s="4">
        <v>1710</v>
      </c>
      <c r="O105" t="s" s="4">
        <v>1711</v>
      </c>
      <c r="P105" t="s" s="4">
        <v>1712</v>
      </c>
      <c r="Q105" t="s" s="4">
        <v>75</v>
      </c>
      <c r="R105" t="s" s="4">
        <v>1886</v>
      </c>
      <c r="S105" t="s" s="4">
        <v>1887</v>
      </c>
      <c r="T105" t="s" s="4">
        <v>1888</v>
      </c>
    </row>
    <row r="106" ht="45.0" customHeight="true">
      <c r="A106" t="s" s="4">
        <v>668</v>
      </c>
      <c r="B106" t="s" s="4">
        <v>1892</v>
      </c>
      <c r="C106" t="s" s="4">
        <v>1882</v>
      </c>
      <c r="D106" t="s" s="4">
        <v>1725</v>
      </c>
      <c r="E106" t="s" s="4">
        <v>1883</v>
      </c>
      <c r="F106" t="s" s="4">
        <v>1884</v>
      </c>
      <c r="G106" t="s" s="4">
        <v>75</v>
      </c>
      <c r="H106" t="s" s="4">
        <v>1706</v>
      </c>
      <c r="I106" t="s" s="4">
        <v>1885</v>
      </c>
      <c r="J106" t="s" s="4">
        <v>6</v>
      </c>
      <c r="K106" t="s" s="4">
        <v>1708</v>
      </c>
      <c r="L106" t="s" s="4">
        <v>1709</v>
      </c>
      <c r="M106" t="s" s="4">
        <v>1708</v>
      </c>
      <c r="N106" t="s" s="4">
        <v>1710</v>
      </c>
      <c r="O106" t="s" s="4">
        <v>1711</v>
      </c>
      <c r="P106" t="s" s="4">
        <v>1712</v>
      </c>
      <c r="Q106" t="s" s="4">
        <v>75</v>
      </c>
      <c r="R106" t="s" s="4">
        <v>1886</v>
      </c>
      <c r="S106" t="s" s="4">
        <v>1887</v>
      </c>
      <c r="T106" t="s" s="4">
        <v>1888</v>
      </c>
    </row>
    <row r="107" ht="45.0" customHeight="true">
      <c r="A107" t="s" s="4">
        <v>674</v>
      </c>
      <c r="B107" t="s" s="4">
        <v>1893</v>
      </c>
      <c r="C107" t="s" s="4">
        <v>1882</v>
      </c>
      <c r="D107" t="s" s="4">
        <v>1725</v>
      </c>
      <c r="E107" t="s" s="4">
        <v>1883</v>
      </c>
      <c r="F107" t="s" s="4">
        <v>1884</v>
      </c>
      <c r="G107" t="s" s="4">
        <v>75</v>
      </c>
      <c r="H107" t="s" s="4">
        <v>1706</v>
      </c>
      <c r="I107" t="s" s="4">
        <v>1885</v>
      </c>
      <c r="J107" t="s" s="4">
        <v>6</v>
      </c>
      <c r="K107" t="s" s="4">
        <v>1708</v>
      </c>
      <c r="L107" t="s" s="4">
        <v>1709</v>
      </c>
      <c r="M107" t="s" s="4">
        <v>1708</v>
      </c>
      <c r="N107" t="s" s="4">
        <v>1710</v>
      </c>
      <c r="O107" t="s" s="4">
        <v>1711</v>
      </c>
      <c r="P107" t="s" s="4">
        <v>1712</v>
      </c>
      <c r="Q107" t="s" s="4">
        <v>75</v>
      </c>
      <c r="R107" t="s" s="4">
        <v>1886</v>
      </c>
      <c r="S107" t="s" s="4">
        <v>1887</v>
      </c>
      <c r="T107" t="s" s="4">
        <v>1888</v>
      </c>
    </row>
    <row r="108" ht="45.0" customHeight="true">
      <c r="A108" t="s" s="4">
        <v>680</v>
      </c>
      <c r="B108" t="s" s="4">
        <v>1894</v>
      </c>
      <c r="C108" t="s" s="4">
        <v>1858</v>
      </c>
      <c r="D108" t="s" s="4">
        <v>1725</v>
      </c>
      <c r="E108" t="s" s="4">
        <v>1859</v>
      </c>
      <c r="F108" t="s" s="4">
        <v>75</v>
      </c>
      <c r="G108" t="s" s="4">
        <v>75</v>
      </c>
      <c r="H108" t="s" s="4">
        <v>1706</v>
      </c>
      <c r="I108" t="s" s="4">
        <v>1860</v>
      </c>
      <c r="J108" t="s" s="4">
        <v>6</v>
      </c>
      <c r="K108" t="s" s="4">
        <v>1861</v>
      </c>
      <c r="L108" t="s" s="4">
        <v>1728</v>
      </c>
      <c r="M108" t="s" s="4">
        <v>1708</v>
      </c>
      <c r="N108" t="s" s="4">
        <v>1710</v>
      </c>
      <c r="O108" t="s" s="4">
        <v>1711</v>
      </c>
      <c r="P108" t="s" s="4">
        <v>1862</v>
      </c>
      <c r="Q108" t="s" s="4">
        <v>75</v>
      </c>
      <c r="R108" t="s" s="4">
        <v>1863</v>
      </c>
      <c r="S108" t="s" s="4">
        <v>1864</v>
      </c>
      <c r="T108" t="s" s="4">
        <v>1865</v>
      </c>
    </row>
    <row r="109" ht="45.0" customHeight="true">
      <c r="A109" t="s" s="4">
        <v>685</v>
      </c>
      <c r="B109" t="s" s="4">
        <v>1895</v>
      </c>
      <c r="C109" t="s" s="4">
        <v>1858</v>
      </c>
      <c r="D109" t="s" s="4">
        <v>1725</v>
      </c>
      <c r="E109" t="s" s="4">
        <v>1859</v>
      </c>
      <c r="F109" t="s" s="4">
        <v>75</v>
      </c>
      <c r="G109" t="s" s="4">
        <v>75</v>
      </c>
      <c r="H109" t="s" s="4">
        <v>1706</v>
      </c>
      <c r="I109" t="s" s="4">
        <v>1860</v>
      </c>
      <c r="J109" t="s" s="4">
        <v>6</v>
      </c>
      <c r="K109" t="s" s="4">
        <v>1861</v>
      </c>
      <c r="L109" t="s" s="4">
        <v>1728</v>
      </c>
      <c r="M109" t="s" s="4">
        <v>1708</v>
      </c>
      <c r="N109" t="s" s="4">
        <v>1710</v>
      </c>
      <c r="O109" t="s" s="4">
        <v>1711</v>
      </c>
      <c r="P109" t="s" s="4">
        <v>1862</v>
      </c>
      <c r="Q109" t="s" s="4">
        <v>75</v>
      </c>
      <c r="R109" t="s" s="4">
        <v>1863</v>
      </c>
      <c r="S109" t="s" s="4">
        <v>1864</v>
      </c>
      <c r="T109" t="s" s="4">
        <v>1865</v>
      </c>
    </row>
    <row r="110" ht="45.0" customHeight="true">
      <c r="A110" t="s" s="4">
        <v>690</v>
      </c>
      <c r="B110" t="s" s="4">
        <v>1896</v>
      </c>
      <c r="C110" t="s" s="4">
        <v>1858</v>
      </c>
      <c r="D110" t="s" s="4">
        <v>1725</v>
      </c>
      <c r="E110" t="s" s="4">
        <v>1859</v>
      </c>
      <c r="F110" t="s" s="4">
        <v>75</v>
      </c>
      <c r="G110" t="s" s="4">
        <v>75</v>
      </c>
      <c r="H110" t="s" s="4">
        <v>1706</v>
      </c>
      <c r="I110" t="s" s="4">
        <v>1860</v>
      </c>
      <c r="J110" t="s" s="4">
        <v>6</v>
      </c>
      <c r="K110" t="s" s="4">
        <v>1861</v>
      </c>
      <c r="L110" t="s" s="4">
        <v>1728</v>
      </c>
      <c r="M110" t="s" s="4">
        <v>1708</v>
      </c>
      <c r="N110" t="s" s="4">
        <v>1710</v>
      </c>
      <c r="O110" t="s" s="4">
        <v>1711</v>
      </c>
      <c r="P110" t="s" s="4">
        <v>1862</v>
      </c>
      <c r="Q110" t="s" s="4">
        <v>75</v>
      </c>
      <c r="R110" t="s" s="4">
        <v>1863</v>
      </c>
      <c r="S110" t="s" s="4">
        <v>1864</v>
      </c>
      <c r="T110" t="s" s="4">
        <v>1865</v>
      </c>
    </row>
    <row r="111" ht="45.0" customHeight="true">
      <c r="A111" t="s" s="4">
        <v>695</v>
      </c>
      <c r="B111" t="s" s="4">
        <v>1897</v>
      </c>
      <c r="C111" t="s" s="4">
        <v>1858</v>
      </c>
      <c r="D111" t="s" s="4">
        <v>1725</v>
      </c>
      <c r="E111" t="s" s="4">
        <v>1859</v>
      </c>
      <c r="F111" t="s" s="4">
        <v>75</v>
      </c>
      <c r="G111" t="s" s="4">
        <v>75</v>
      </c>
      <c r="H111" t="s" s="4">
        <v>1706</v>
      </c>
      <c r="I111" t="s" s="4">
        <v>1860</v>
      </c>
      <c r="J111" t="s" s="4">
        <v>6</v>
      </c>
      <c r="K111" t="s" s="4">
        <v>1861</v>
      </c>
      <c r="L111" t="s" s="4">
        <v>1728</v>
      </c>
      <c r="M111" t="s" s="4">
        <v>1708</v>
      </c>
      <c r="N111" t="s" s="4">
        <v>1710</v>
      </c>
      <c r="O111" t="s" s="4">
        <v>1711</v>
      </c>
      <c r="P111" t="s" s="4">
        <v>1862</v>
      </c>
      <c r="Q111" t="s" s="4">
        <v>75</v>
      </c>
      <c r="R111" t="s" s="4">
        <v>1863</v>
      </c>
      <c r="S111" t="s" s="4">
        <v>1864</v>
      </c>
      <c r="T111" t="s" s="4">
        <v>1865</v>
      </c>
    </row>
    <row r="112" ht="45.0" customHeight="true">
      <c r="A112" t="s" s="4">
        <v>700</v>
      </c>
      <c r="B112" t="s" s="4">
        <v>1898</v>
      </c>
      <c r="C112" t="s" s="4">
        <v>1858</v>
      </c>
      <c r="D112" t="s" s="4">
        <v>1725</v>
      </c>
      <c r="E112" t="s" s="4">
        <v>1859</v>
      </c>
      <c r="F112" t="s" s="4">
        <v>75</v>
      </c>
      <c r="G112" t="s" s="4">
        <v>75</v>
      </c>
      <c r="H112" t="s" s="4">
        <v>1706</v>
      </c>
      <c r="I112" t="s" s="4">
        <v>1860</v>
      </c>
      <c r="J112" t="s" s="4">
        <v>6</v>
      </c>
      <c r="K112" t="s" s="4">
        <v>1861</v>
      </c>
      <c r="L112" t="s" s="4">
        <v>1728</v>
      </c>
      <c r="M112" t="s" s="4">
        <v>1708</v>
      </c>
      <c r="N112" t="s" s="4">
        <v>1710</v>
      </c>
      <c r="O112" t="s" s="4">
        <v>1711</v>
      </c>
      <c r="P112" t="s" s="4">
        <v>1862</v>
      </c>
      <c r="Q112" t="s" s="4">
        <v>75</v>
      </c>
      <c r="R112" t="s" s="4">
        <v>1863</v>
      </c>
      <c r="S112" t="s" s="4">
        <v>1864</v>
      </c>
      <c r="T112" t="s" s="4">
        <v>1865</v>
      </c>
    </row>
    <row r="113" ht="45.0" customHeight="true">
      <c r="A113" t="s" s="4">
        <v>705</v>
      </c>
      <c r="B113" t="s" s="4">
        <v>1899</v>
      </c>
      <c r="C113" t="s" s="4">
        <v>1858</v>
      </c>
      <c r="D113" t="s" s="4">
        <v>1725</v>
      </c>
      <c r="E113" t="s" s="4">
        <v>1859</v>
      </c>
      <c r="F113" t="s" s="4">
        <v>75</v>
      </c>
      <c r="G113" t="s" s="4">
        <v>75</v>
      </c>
      <c r="H113" t="s" s="4">
        <v>1706</v>
      </c>
      <c r="I113" t="s" s="4">
        <v>1860</v>
      </c>
      <c r="J113" t="s" s="4">
        <v>6</v>
      </c>
      <c r="K113" t="s" s="4">
        <v>1861</v>
      </c>
      <c r="L113" t="s" s="4">
        <v>1728</v>
      </c>
      <c r="M113" t="s" s="4">
        <v>1708</v>
      </c>
      <c r="N113" t="s" s="4">
        <v>1710</v>
      </c>
      <c r="O113" t="s" s="4">
        <v>1711</v>
      </c>
      <c r="P113" t="s" s="4">
        <v>1862</v>
      </c>
      <c r="Q113" t="s" s="4">
        <v>75</v>
      </c>
      <c r="R113" t="s" s="4">
        <v>1863</v>
      </c>
      <c r="S113" t="s" s="4">
        <v>1864</v>
      </c>
      <c r="T113" t="s" s="4">
        <v>1865</v>
      </c>
    </row>
    <row r="114" ht="45.0" customHeight="true">
      <c r="A114" t="s" s="4">
        <v>712</v>
      </c>
      <c r="B114" t="s" s="4">
        <v>1900</v>
      </c>
      <c r="C114" t="s" s="4">
        <v>1901</v>
      </c>
      <c r="D114" t="s" s="4">
        <v>1902</v>
      </c>
      <c r="E114" t="s" s="4">
        <v>1903</v>
      </c>
      <c r="F114" t="s" s="4">
        <v>6</v>
      </c>
      <c r="G114" t="s" s="4">
        <v>6</v>
      </c>
      <c r="H114" t="s" s="4">
        <v>1706</v>
      </c>
      <c r="I114" t="s" s="4">
        <v>1904</v>
      </c>
      <c r="J114" t="s" s="4">
        <v>6</v>
      </c>
      <c r="K114" t="s" s="4">
        <v>1708</v>
      </c>
      <c r="L114" t="s" s="4">
        <v>1709</v>
      </c>
      <c r="M114" t="s" s="4">
        <v>1708</v>
      </c>
      <c r="N114" t="s" s="4">
        <v>1710</v>
      </c>
      <c r="O114" t="s" s="4">
        <v>1711</v>
      </c>
      <c r="P114" t="s" s="4">
        <v>1712</v>
      </c>
      <c r="Q114" t="s" s="4">
        <v>75</v>
      </c>
      <c r="R114" t="s" s="4">
        <v>1905</v>
      </c>
      <c r="S114" t="s" s="4">
        <v>1906</v>
      </c>
      <c r="T114" t="s" s="4">
        <v>1785</v>
      </c>
    </row>
    <row r="115" ht="45.0" customHeight="true">
      <c r="A115" t="s" s="4">
        <v>722</v>
      </c>
      <c r="B115" t="s" s="4">
        <v>1907</v>
      </c>
      <c r="C115" t="s" s="4">
        <v>1702</v>
      </c>
      <c r="D115" t="s" s="4">
        <v>1703</v>
      </c>
      <c r="E115" t="s" s="4">
        <v>1704</v>
      </c>
      <c r="F115" t="s" s="4">
        <v>1705</v>
      </c>
      <c r="G115" t="s" s="4">
        <v>75</v>
      </c>
      <c r="H115" t="s" s="4">
        <v>1706</v>
      </c>
      <c r="I115" t="s" s="4">
        <v>1707</v>
      </c>
      <c r="J115" t="s" s="4">
        <v>6</v>
      </c>
      <c r="K115" t="s" s="4">
        <v>1708</v>
      </c>
      <c r="L115" t="s" s="4">
        <v>1709</v>
      </c>
      <c r="M115" t="s" s="4">
        <v>1708</v>
      </c>
      <c r="N115" t="s" s="4">
        <v>1710</v>
      </c>
      <c r="O115" t="s" s="4">
        <v>1711</v>
      </c>
      <c r="P115" t="s" s="4">
        <v>1712</v>
      </c>
      <c r="Q115" t="s" s="4">
        <v>75</v>
      </c>
      <c r="R115" t="s" s="4">
        <v>1713</v>
      </c>
      <c r="S115" t="s" s="4">
        <v>1714</v>
      </c>
      <c r="T115" t="s" s="4">
        <v>1715</v>
      </c>
    </row>
    <row r="116" ht="45.0" customHeight="true">
      <c r="A116" t="s" s="4">
        <v>732</v>
      </c>
      <c r="B116" t="s" s="4">
        <v>1908</v>
      </c>
      <c r="C116" t="s" s="4">
        <v>1702</v>
      </c>
      <c r="D116" t="s" s="4">
        <v>1703</v>
      </c>
      <c r="E116" t="s" s="4">
        <v>1704</v>
      </c>
      <c r="F116" t="s" s="4">
        <v>1705</v>
      </c>
      <c r="G116" t="s" s="4">
        <v>75</v>
      </c>
      <c r="H116" t="s" s="4">
        <v>1706</v>
      </c>
      <c r="I116" t="s" s="4">
        <v>1707</v>
      </c>
      <c r="J116" t="s" s="4">
        <v>6</v>
      </c>
      <c r="K116" t="s" s="4">
        <v>1708</v>
      </c>
      <c r="L116" t="s" s="4">
        <v>1709</v>
      </c>
      <c r="M116" t="s" s="4">
        <v>1708</v>
      </c>
      <c r="N116" t="s" s="4">
        <v>1710</v>
      </c>
      <c r="O116" t="s" s="4">
        <v>1711</v>
      </c>
      <c r="P116" t="s" s="4">
        <v>1712</v>
      </c>
      <c r="Q116" t="s" s="4">
        <v>75</v>
      </c>
      <c r="R116" t="s" s="4">
        <v>1713</v>
      </c>
      <c r="S116" t="s" s="4">
        <v>1714</v>
      </c>
      <c r="T116" t="s" s="4">
        <v>1715</v>
      </c>
    </row>
    <row r="117" ht="45.0" customHeight="true">
      <c r="A117" t="s" s="4">
        <v>739</v>
      </c>
      <c r="B117" t="s" s="4">
        <v>1909</v>
      </c>
      <c r="C117" t="s" s="4">
        <v>1702</v>
      </c>
      <c r="D117" t="s" s="4">
        <v>1703</v>
      </c>
      <c r="E117" t="s" s="4">
        <v>1704</v>
      </c>
      <c r="F117" t="s" s="4">
        <v>1705</v>
      </c>
      <c r="G117" t="s" s="4">
        <v>75</v>
      </c>
      <c r="H117" t="s" s="4">
        <v>1706</v>
      </c>
      <c r="I117" t="s" s="4">
        <v>1707</v>
      </c>
      <c r="J117" t="s" s="4">
        <v>6</v>
      </c>
      <c r="K117" t="s" s="4">
        <v>1708</v>
      </c>
      <c r="L117" t="s" s="4">
        <v>1709</v>
      </c>
      <c r="M117" t="s" s="4">
        <v>1708</v>
      </c>
      <c r="N117" t="s" s="4">
        <v>1710</v>
      </c>
      <c r="O117" t="s" s="4">
        <v>1711</v>
      </c>
      <c r="P117" t="s" s="4">
        <v>1712</v>
      </c>
      <c r="Q117" t="s" s="4">
        <v>75</v>
      </c>
      <c r="R117" t="s" s="4">
        <v>1713</v>
      </c>
      <c r="S117" t="s" s="4">
        <v>1714</v>
      </c>
      <c r="T117" t="s" s="4">
        <v>1715</v>
      </c>
    </row>
    <row r="118" ht="45.0" customHeight="true">
      <c r="A118" t="s" s="4">
        <v>747</v>
      </c>
      <c r="B118" t="s" s="4">
        <v>1910</v>
      </c>
      <c r="C118" t="s" s="4">
        <v>1702</v>
      </c>
      <c r="D118" t="s" s="4">
        <v>1703</v>
      </c>
      <c r="E118" t="s" s="4">
        <v>1704</v>
      </c>
      <c r="F118" t="s" s="4">
        <v>1705</v>
      </c>
      <c r="G118" t="s" s="4">
        <v>75</v>
      </c>
      <c r="H118" t="s" s="4">
        <v>1706</v>
      </c>
      <c r="I118" t="s" s="4">
        <v>1707</v>
      </c>
      <c r="J118" t="s" s="4">
        <v>6</v>
      </c>
      <c r="K118" t="s" s="4">
        <v>1708</v>
      </c>
      <c r="L118" t="s" s="4">
        <v>1709</v>
      </c>
      <c r="M118" t="s" s="4">
        <v>1708</v>
      </c>
      <c r="N118" t="s" s="4">
        <v>1710</v>
      </c>
      <c r="O118" t="s" s="4">
        <v>1711</v>
      </c>
      <c r="P118" t="s" s="4">
        <v>1712</v>
      </c>
      <c r="Q118" t="s" s="4">
        <v>75</v>
      </c>
      <c r="R118" t="s" s="4">
        <v>1713</v>
      </c>
      <c r="S118" t="s" s="4">
        <v>1714</v>
      </c>
      <c r="T118" t="s" s="4">
        <v>1715</v>
      </c>
    </row>
    <row r="119" ht="45.0" customHeight="true">
      <c r="A119" t="s" s="4">
        <v>754</v>
      </c>
      <c r="B119" t="s" s="4">
        <v>1911</v>
      </c>
      <c r="C119" t="s" s="4">
        <v>1858</v>
      </c>
      <c r="D119" t="s" s="4">
        <v>1725</v>
      </c>
      <c r="E119" t="s" s="4">
        <v>1859</v>
      </c>
      <c r="F119" t="s" s="4">
        <v>75</v>
      </c>
      <c r="G119" t="s" s="4">
        <v>75</v>
      </c>
      <c r="H119" t="s" s="4">
        <v>1706</v>
      </c>
      <c r="I119" t="s" s="4">
        <v>1860</v>
      </c>
      <c r="J119" t="s" s="4">
        <v>6</v>
      </c>
      <c r="K119" t="s" s="4">
        <v>1861</v>
      </c>
      <c r="L119" t="s" s="4">
        <v>1728</v>
      </c>
      <c r="M119" t="s" s="4">
        <v>1708</v>
      </c>
      <c r="N119" t="s" s="4">
        <v>1710</v>
      </c>
      <c r="O119" t="s" s="4">
        <v>1711</v>
      </c>
      <c r="P119" t="s" s="4">
        <v>1862</v>
      </c>
      <c r="Q119" t="s" s="4">
        <v>75</v>
      </c>
      <c r="R119" t="s" s="4">
        <v>1863</v>
      </c>
      <c r="S119" t="s" s="4">
        <v>1864</v>
      </c>
      <c r="T119" t="s" s="4">
        <v>1865</v>
      </c>
    </row>
    <row r="120" ht="45.0" customHeight="true">
      <c r="A120" t="s" s="4">
        <v>761</v>
      </c>
      <c r="B120" t="s" s="4">
        <v>1912</v>
      </c>
      <c r="C120" t="s" s="4">
        <v>764</v>
      </c>
      <c r="D120" t="s" s="4">
        <v>1725</v>
      </c>
      <c r="E120" t="s" s="4">
        <v>1913</v>
      </c>
      <c r="F120" t="s" s="4">
        <v>75</v>
      </c>
      <c r="G120" t="s" s="4">
        <v>75</v>
      </c>
      <c r="H120" t="s" s="4">
        <v>1748</v>
      </c>
      <c r="I120" t="s" s="4">
        <v>1914</v>
      </c>
      <c r="J120" t="s" s="4">
        <v>1728</v>
      </c>
      <c r="K120" t="s" s="4">
        <v>1914</v>
      </c>
      <c r="L120" t="s" s="4">
        <v>1728</v>
      </c>
      <c r="M120" t="s" s="4">
        <v>1708</v>
      </c>
      <c r="N120" t="s" s="4">
        <v>1710</v>
      </c>
      <c r="O120" t="s" s="4">
        <v>1711</v>
      </c>
      <c r="P120" t="s" s="4">
        <v>1915</v>
      </c>
      <c r="Q120" t="s" s="4">
        <v>75</v>
      </c>
      <c r="R120" t="s" s="4">
        <v>1916</v>
      </c>
      <c r="S120" t="s" s="4">
        <v>1917</v>
      </c>
      <c r="T120" t="s" s="4">
        <v>1918</v>
      </c>
    </row>
    <row r="121" ht="45.0" customHeight="true">
      <c r="A121" t="s" s="4">
        <v>768</v>
      </c>
      <c r="B121" t="s" s="4">
        <v>1919</v>
      </c>
      <c r="C121" t="s" s="4">
        <v>764</v>
      </c>
      <c r="D121" t="s" s="4">
        <v>1725</v>
      </c>
      <c r="E121" t="s" s="4">
        <v>1913</v>
      </c>
      <c r="F121" t="s" s="4">
        <v>75</v>
      </c>
      <c r="G121" t="s" s="4">
        <v>75</v>
      </c>
      <c r="H121" t="s" s="4">
        <v>1748</v>
      </c>
      <c r="I121" t="s" s="4">
        <v>1914</v>
      </c>
      <c r="J121" t="s" s="4">
        <v>1728</v>
      </c>
      <c r="K121" t="s" s="4">
        <v>1914</v>
      </c>
      <c r="L121" t="s" s="4">
        <v>1728</v>
      </c>
      <c r="M121" t="s" s="4">
        <v>1708</v>
      </c>
      <c r="N121" t="s" s="4">
        <v>1710</v>
      </c>
      <c r="O121" t="s" s="4">
        <v>1711</v>
      </c>
      <c r="P121" t="s" s="4">
        <v>1915</v>
      </c>
      <c r="Q121" t="s" s="4">
        <v>75</v>
      </c>
      <c r="R121" t="s" s="4">
        <v>1916</v>
      </c>
      <c r="S121" t="s" s="4">
        <v>1917</v>
      </c>
      <c r="T121" t="s" s="4">
        <v>1918</v>
      </c>
    </row>
    <row r="122" ht="45.0" customHeight="true">
      <c r="A122" t="s" s="4">
        <v>772</v>
      </c>
      <c r="B122" t="s" s="4">
        <v>1920</v>
      </c>
      <c r="C122" t="s" s="4">
        <v>764</v>
      </c>
      <c r="D122" t="s" s="4">
        <v>1725</v>
      </c>
      <c r="E122" t="s" s="4">
        <v>1913</v>
      </c>
      <c r="F122" t="s" s="4">
        <v>75</v>
      </c>
      <c r="G122" t="s" s="4">
        <v>75</v>
      </c>
      <c r="H122" t="s" s="4">
        <v>1748</v>
      </c>
      <c r="I122" t="s" s="4">
        <v>1914</v>
      </c>
      <c r="J122" t="s" s="4">
        <v>1728</v>
      </c>
      <c r="K122" t="s" s="4">
        <v>1914</v>
      </c>
      <c r="L122" t="s" s="4">
        <v>1728</v>
      </c>
      <c r="M122" t="s" s="4">
        <v>1708</v>
      </c>
      <c r="N122" t="s" s="4">
        <v>1710</v>
      </c>
      <c r="O122" t="s" s="4">
        <v>1711</v>
      </c>
      <c r="P122" t="s" s="4">
        <v>1915</v>
      </c>
      <c r="Q122" t="s" s="4">
        <v>75</v>
      </c>
      <c r="R122" t="s" s="4">
        <v>1916</v>
      </c>
      <c r="S122" t="s" s="4">
        <v>1917</v>
      </c>
      <c r="T122" t="s" s="4">
        <v>1918</v>
      </c>
    </row>
    <row r="123" ht="45.0" customHeight="true">
      <c r="A123" t="s" s="4">
        <v>776</v>
      </c>
      <c r="B123" t="s" s="4">
        <v>1921</v>
      </c>
      <c r="C123" t="s" s="4">
        <v>764</v>
      </c>
      <c r="D123" t="s" s="4">
        <v>1725</v>
      </c>
      <c r="E123" t="s" s="4">
        <v>1913</v>
      </c>
      <c r="F123" t="s" s="4">
        <v>75</v>
      </c>
      <c r="G123" t="s" s="4">
        <v>75</v>
      </c>
      <c r="H123" t="s" s="4">
        <v>1748</v>
      </c>
      <c r="I123" t="s" s="4">
        <v>1914</v>
      </c>
      <c r="J123" t="s" s="4">
        <v>1728</v>
      </c>
      <c r="K123" t="s" s="4">
        <v>1914</v>
      </c>
      <c r="L123" t="s" s="4">
        <v>1728</v>
      </c>
      <c r="M123" t="s" s="4">
        <v>1708</v>
      </c>
      <c r="N123" t="s" s="4">
        <v>1710</v>
      </c>
      <c r="O123" t="s" s="4">
        <v>1711</v>
      </c>
      <c r="P123" t="s" s="4">
        <v>1915</v>
      </c>
      <c r="Q123" t="s" s="4">
        <v>75</v>
      </c>
      <c r="R123" t="s" s="4">
        <v>1916</v>
      </c>
      <c r="S123" t="s" s="4">
        <v>1917</v>
      </c>
      <c r="T123" t="s" s="4">
        <v>1918</v>
      </c>
    </row>
    <row r="124" ht="45.0" customHeight="true">
      <c r="A124" t="s" s="4">
        <v>783</v>
      </c>
      <c r="B124" t="s" s="4">
        <v>1922</v>
      </c>
      <c r="C124" t="s" s="4">
        <v>1702</v>
      </c>
      <c r="D124" t="s" s="4">
        <v>1703</v>
      </c>
      <c r="E124" t="s" s="4">
        <v>1704</v>
      </c>
      <c r="F124" t="s" s="4">
        <v>1705</v>
      </c>
      <c r="G124" t="s" s="4">
        <v>75</v>
      </c>
      <c r="H124" t="s" s="4">
        <v>1706</v>
      </c>
      <c r="I124" t="s" s="4">
        <v>1707</v>
      </c>
      <c r="J124" t="s" s="4">
        <v>6</v>
      </c>
      <c r="K124" t="s" s="4">
        <v>1708</v>
      </c>
      <c r="L124" t="s" s="4">
        <v>1709</v>
      </c>
      <c r="M124" t="s" s="4">
        <v>1708</v>
      </c>
      <c r="N124" t="s" s="4">
        <v>1710</v>
      </c>
      <c r="O124" t="s" s="4">
        <v>1711</v>
      </c>
      <c r="P124" t="s" s="4">
        <v>1712</v>
      </c>
      <c r="Q124" t="s" s="4">
        <v>75</v>
      </c>
      <c r="R124" t="s" s="4">
        <v>1713</v>
      </c>
      <c r="S124" t="s" s="4">
        <v>1714</v>
      </c>
      <c r="T124" t="s" s="4">
        <v>1715</v>
      </c>
    </row>
    <row r="125" ht="45.0" customHeight="true">
      <c r="A125" t="s" s="4">
        <v>787</v>
      </c>
      <c r="B125" t="s" s="4">
        <v>1923</v>
      </c>
      <c r="C125" t="s" s="4">
        <v>1702</v>
      </c>
      <c r="D125" t="s" s="4">
        <v>1703</v>
      </c>
      <c r="E125" t="s" s="4">
        <v>1704</v>
      </c>
      <c r="F125" t="s" s="4">
        <v>1705</v>
      </c>
      <c r="G125" t="s" s="4">
        <v>75</v>
      </c>
      <c r="H125" t="s" s="4">
        <v>1706</v>
      </c>
      <c r="I125" t="s" s="4">
        <v>1707</v>
      </c>
      <c r="J125" t="s" s="4">
        <v>6</v>
      </c>
      <c r="K125" t="s" s="4">
        <v>1708</v>
      </c>
      <c r="L125" t="s" s="4">
        <v>1709</v>
      </c>
      <c r="M125" t="s" s="4">
        <v>1708</v>
      </c>
      <c r="N125" t="s" s="4">
        <v>1710</v>
      </c>
      <c r="O125" t="s" s="4">
        <v>1711</v>
      </c>
      <c r="P125" t="s" s="4">
        <v>1712</v>
      </c>
      <c r="Q125" t="s" s="4">
        <v>75</v>
      </c>
      <c r="R125" t="s" s="4">
        <v>1713</v>
      </c>
      <c r="S125" t="s" s="4">
        <v>1714</v>
      </c>
      <c r="T125" t="s" s="4">
        <v>1715</v>
      </c>
    </row>
    <row r="126" ht="45.0" customHeight="true">
      <c r="A126" t="s" s="4">
        <v>792</v>
      </c>
      <c r="B126" t="s" s="4">
        <v>1924</v>
      </c>
      <c r="C126" t="s" s="4">
        <v>1702</v>
      </c>
      <c r="D126" t="s" s="4">
        <v>1703</v>
      </c>
      <c r="E126" t="s" s="4">
        <v>1704</v>
      </c>
      <c r="F126" t="s" s="4">
        <v>1705</v>
      </c>
      <c r="G126" t="s" s="4">
        <v>75</v>
      </c>
      <c r="H126" t="s" s="4">
        <v>1706</v>
      </c>
      <c r="I126" t="s" s="4">
        <v>1707</v>
      </c>
      <c r="J126" t="s" s="4">
        <v>6</v>
      </c>
      <c r="K126" t="s" s="4">
        <v>1708</v>
      </c>
      <c r="L126" t="s" s="4">
        <v>1709</v>
      </c>
      <c r="M126" t="s" s="4">
        <v>1708</v>
      </c>
      <c r="N126" t="s" s="4">
        <v>1710</v>
      </c>
      <c r="O126" t="s" s="4">
        <v>1711</v>
      </c>
      <c r="P126" t="s" s="4">
        <v>1712</v>
      </c>
      <c r="Q126" t="s" s="4">
        <v>75</v>
      </c>
      <c r="R126" t="s" s="4">
        <v>1713</v>
      </c>
      <c r="S126" t="s" s="4">
        <v>1714</v>
      </c>
      <c r="T126" t="s" s="4">
        <v>1715</v>
      </c>
    </row>
    <row r="127" ht="45.0" customHeight="true">
      <c r="A127" t="s" s="4">
        <v>799</v>
      </c>
      <c r="B127" t="s" s="4">
        <v>1925</v>
      </c>
      <c r="C127" t="s" s="4">
        <v>764</v>
      </c>
      <c r="D127" t="s" s="4">
        <v>1725</v>
      </c>
      <c r="E127" t="s" s="4">
        <v>1913</v>
      </c>
      <c r="F127" t="s" s="4">
        <v>75</v>
      </c>
      <c r="G127" t="s" s="4">
        <v>75</v>
      </c>
      <c r="H127" t="s" s="4">
        <v>1748</v>
      </c>
      <c r="I127" t="s" s="4">
        <v>1914</v>
      </c>
      <c r="J127" t="s" s="4">
        <v>1728</v>
      </c>
      <c r="K127" t="s" s="4">
        <v>1914</v>
      </c>
      <c r="L127" t="s" s="4">
        <v>1728</v>
      </c>
      <c r="M127" t="s" s="4">
        <v>1708</v>
      </c>
      <c r="N127" t="s" s="4">
        <v>1710</v>
      </c>
      <c r="O127" t="s" s="4">
        <v>1711</v>
      </c>
      <c r="P127" t="s" s="4">
        <v>1915</v>
      </c>
      <c r="Q127" t="s" s="4">
        <v>75</v>
      </c>
      <c r="R127" t="s" s="4">
        <v>1916</v>
      </c>
      <c r="S127" t="s" s="4">
        <v>1917</v>
      </c>
      <c r="T127" t="s" s="4">
        <v>1918</v>
      </c>
    </row>
    <row r="128" ht="45.0" customHeight="true">
      <c r="A128" t="s" s="4">
        <v>803</v>
      </c>
      <c r="B128" t="s" s="4">
        <v>1926</v>
      </c>
      <c r="C128" t="s" s="4">
        <v>764</v>
      </c>
      <c r="D128" t="s" s="4">
        <v>1725</v>
      </c>
      <c r="E128" t="s" s="4">
        <v>1913</v>
      </c>
      <c r="F128" t="s" s="4">
        <v>75</v>
      </c>
      <c r="G128" t="s" s="4">
        <v>75</v>
      </c>
      <c r="H128" t="s" s="4">
        <v>1748</v>
      </c>
      <c r="I128" t="s" s="4">
        <v>1914</v>
      </c>
      <c r="J128" t="s" s="4">
        <v>1728</v>
      </c>
      <c r="K128" t="s" s="4">
        <v>1914</v>
      </c>
      <c r="L128" t="s" s="4">
        <v>1728</v>
      </c>
      <c r="M128" t="s" s="4">
        <v>1708</v>
      </c>
      <c r="N128" t="s" s="4">
        <v>1710</v>
      </c>
      <c r="O128" t="s" s="4">
        <v>1711</v>
      </c>
      <c r="P128" t="s" s="4">
        <v>1915</v>
      </c>
      <c r="Q128" t="s" s="4">
        <v>75</v>
      </c>
      <c r="R128" t="s" s="4">
        <v>1916</v>
      </c>
      <c r="S128" t="s" s="4">
        <v>1917</v>
      </c>
      <c r="T128" t="s" s="4">
        <v>1918</v>
      </c>
    </row>
    <row r="129" ht="45.0" customHeight="true">
      <c r="A129" t="s" s="4">
        <v>806</v>
      </c>
      <c r="B129" t="s" s="4">
        <v>1927</v>
      </c>
      <c r="C129" t="s" s="4">
        <v>764</v>
      </c>
      <c r="D129" t="s" s="4">
        <v>1725</v>
      </c>
      <c r="E129" t="s" s="4">
        <v>1913</v>
      </c>
      <c r="F129" t="s" s="4">
        <v>75</v>
      </c>
      <c r="G129" t="s" s="4">
        <v>75</v>
      </c>
      <c r="H129" t="s" s="4">
        <v>1748</v>
      </c>
      <c r="I129" t="s" s="4">
        <v>1914</v>
      </c>
      <c r="J129" t="s" s="4">
        <v>1728</v>
      </c>
      <c r="K129" t="s" s="4">
        <v>1914</v>
      </c>
      <c r="L129" t="s" s="4">
        <v>1728</v>
      </c>
      <c r="M129" t="s" s="4">
        <v>1708</v>
      </c>
      <c r="N129" t="s" s="4">
        <v>1710</v>
      </c>
      <c r="O129" t="s" s="4">
        <v>1711</v>
      </c>
      <c r="P129" t="s" s="4">
        <v>1915</v>
      </c>
      <c r="Q129" t="s" s="4">
        <v>75</v>
      </c>
      <c r="R129" t="s" s="4">
        <v>1916</v>
      </c>
      <c r="S129" t="s" s="4">
        <v>1917</v>
      </c>
      <c r="T129" t="s" s="4">
        <v>1918</v>
      </c>
    </row>
    <row r="130" ht="45.0" customHeight="true">
      <c r="A130" t="s" s="4">
        <v>809</v>
      </c>
      <c r="B130" t="s" s="4">
        <v>1928</v>
      </c>
      <c r="C130" t="s" s="4">
        <v>764</v>
      </c>
      <c r="D130" t="s" s="4">
        <v>1725</v>
      </c>
      <c r="E130" t="s" s="4">
        <v>1913</v>
      </c>
      <c r="F130" t="s" s="4">
        <v>75</v>
      </c>
      <c r="G130" t="s" s="4">
        <v>75</v>
      </c>
      <c r="H130" t="s" s="4">
        <v>1748</v>
      </c>
      <c r="I130" t="s" s="4">
        <v>1914</v>
      </c>
      <c r="J130" t="s" s="4">
        <v>1728</v>
      </c>
      <c r="K130" t="s" s="4">
        <v>1914</v>
      </c>
      <c r="L130" t="s" s="4">
        <v>1728</v>
      </c>
      <c r="M130" t="s" s="4">
        <v>1708</v>
      </c>
      <c r="N130" t="s" s="4">
        <v>1710</v>
      </c>
      <c r="O130" t="s" s="4">
        <v>1711</v>
      </c>
      <c r="P130" t="s" s="4">
        <v>1915</v>
      </c>
      <c r="Q130" t="s" s="4">
        <v>75</v>
      </c>
      <c r="R130" t="s" s="4">
        <v>1916</v>
      </c>
      <c r="S130" t="s" s="4">
        <v>1917</v>
      </c>
      <c r="T130" t="s" s="4">
        <v>1918</v>
      </c>
    </row>
    <row r="131" ht="45.0" customHeight="true">
      <c r="A131" t="s" s="4">
        <v>812</v>
      </c>
      <c r="B131" t="s" s="4">
        <v>1929</v>
      </c>
      <c r="C131" t="s" s="4">
        <v>764</v>
      </c>
      <c r="D131" t="s" s="4">
        <v>1725</v>
      </c>
      <c r="E131" t="s" s="4">
        <v>1913</v>
      </c>
      <c r="F131" t="s" s="4">
        <v>75</v>
      </c>
      <c r="G131" t="s" s="4">
        <v>75</v>
      </c>
      <c r="H131" t="s" s="4">
        <v>1748</v>
      </c>
      <c r="I131" t="s" s="4">
        <v>1914</v>
      </c>
      <c r="J131" t="s" s="4">
        <v>1728</v>
      </c>
      <c r="K131" t="s" s="4">
        <v>1914</v>
      </c>
      <c r="L131" t="s" s="4">
        <v>1728</v>
      </c>
      <c r="M131" t="s" s="4">
        <v>1708</v>
      </c>
      <c r="N131" t="s" s="4">
        <v>1710</v>
      </c>
      <c r="O131" t="s" s="4">
        <v>1711</v>
      </c>
      <c r="P131" t="s" s="4">
        <v>1915</v>
      </c>
      <c r="Q131" t="s" s="4">
        <v>75</v>
      </c>
      <c r="R131" t="s" s="4">
        <v>1916</v>
      </c>
      <c r="S131" t="s" s="4">
        <v>1917</v>
      </c>
      <c r="T131" t="s" s="4">
        <v>1918</v>
      </c>
    </row>
    <row r="132" ht="45.0" customHeight="true">
      <c r="A132" t="s" s="4">
        <v>815</v>
      </c>
      <c r="B132" t="s" s="4">
        <v>1930</v>
      </c>
      <c r="C132" t="s" s="4">
        <v>1702</v>
      </c>
      <c r="D132" t="s" s="4">
        <v>1703</v>
      </c>
      <c r="E132" t="s" s="4">
        <v>1704</v>
      </c>
      <c r="F132" t="s" s="4">
        <v>1705</v>
      </c>
      <c r="G132" t="s" s="4">
        <v>75</v>
      </c>
      <c r="H132" t="s" s="4">
        <v>1706</v>
      </c>
      <c r="I132" t="s" s="4">
        <v>1707</v>
      </c>
      <c r="J132" t="s" s="4">
        <v>6</v>
      </c>
      <c r="K132" t="s" s="4">
        <v>1708</v>
      </c>
      <c r="L132" t="s" s="4">
        <v>1709</v>
      </c>
      <c r="M132" t="s" s="4">
        <v>1708</v>
      </c>
      <c r="N132" t="s" s="4">
        <v>1710</v>
      </c>
      <c r="O132" t="s" s="4">
        <v>1711</v>
      </c>
      <c r="P132" t="s" s="4">
        <v>1712</v>
      </c>
      <c r="Q132" t="s" s="4">
        <v>75</v>
      </c>
      <c r="R132" t="s" s="4">
        <v>1713</v>
      </c>
      <c r="S132" t="s" s="4">
        <v>1714</v>
      </c>
      <c r="T132" t="s" s="4">
        <v>1715</v>
      </c>
    </row>
    <row r="133" ht="45.0" customHeight="true">
      <c r="A133" t="s" s="4">
        <v>821</v>
      </c>
      <c r="B133" t="s" s="4">
        <v>1931</v>
      </c>
      <c r="C133" t="s" s="4">
        <v>1702</v>
      </c>
      <c r="D133" t="s" s="4">
        <v>1703</v>
      </c>
      <c r="E133" t="s" s="4">
        <v>1704</v>
      </c>
      <c r="F133" t="s" s="4">
        <v>1705</v>
      </c>
      <c r="G133" t="s" s="4">
        <v>75</v>
      </c>
      <c r="H133" t="s" s="4">
        <v>1706</v>
      </c>
      <c r="I133" t="s" s="4">
        <v>1707</v>
      </c>
      <c r="J133" t="s" s="4">
        <v>6</v>
      </c>
      <c r="K133" t="s" s="4">
        <v>1708</v>
      </c>
      <c r="L133" t="s" s="4">
        <v>1709</v>
      </c>
      <c r="M133" t="s" s="4">
        <v>1708</v>
      </c>
      <c r="N133" t="s" s="4">
        <v>1710</v>
      </c>
      <c r="O133" t="s" s="4">
        <v>1711</v>
      </c>
      <c r="P133" t="s" s="4">
        <v>1712</v>
      </c>
      <c r="Q133" t="s" s="4">
        <v>75</v>
      </c>
      <c r="R133" t="s" s="4">
        <v>1713</v>
      </c>
      <c r="S133" t="s" s="4">
        <v>1714</v>
      </c>
      <c r="T133" t="s" s="4">
        <v>1715</v>
      </c>
    </row>
    <row r="134" ht="45.0" customHeight="true">
      <c r="A134" t="s" s="4">
        <v>825</v>
      </c>
      <c r="B134" t="s" s="4">
        <v>1932</v>
      </c>
      <c r="C134" t="s" s="4">
        <v>1702</v>
      </c>
      <c r="D134" t="s" s="4">
        <v>1703</v>
      </c>
      <c r="E134" t="s" s="4">
        <v>1704</v>
      </c>
      <c r="F134" t="s" s="4">
        <v>1705</v>
      </c>
      <c r="G134" t="s" s="4">
        <v>75</v>
      </c>
      <c r="H134" t="s" s="4">
        <v>1706</v>
      </c>
      <c r="I134" t="s" s="4">
        <v>1707</v>
      </c>
      <c r="J134" t="s" s="4">
        <v>6</v>
      </c>
      <c r="K134" t="s" s="4">
        <v>1708</v>
      </c>
      <c r="L134" t="s" s="4">
        <v>1709</v>
      </c>
      <c r="M134" t="s" s="4">
        <v>1708</v>
      </c>
      <c r="N134" t="s" s="4">
        <v>1710</v>
      </c>
      <c r="O134" t="s" s="4">
        <v>1711</v>
      </c>
      <c r="P134" t="s" s="4">
        <v>1712</v>
      </c>
      <c r="Q134" t="s" s="4">
        <v>75</v>
      </c>
      <c r="R134" t="s" s="4">
        <v>1713</v>
      </c>
      <c r="S134" t="s" s="4">
        <v>1714</v>
      </c>
      <c r="T134" t="s" s="4">
        <v>1715</v>
      </c>
    </row>
    <row r="135" ht="45.0" customHeight="true">
      <c r="A135" t="s" s="4">
        <v>831</v>
      </c>
      <c r="B135" t="s" s="4">
        <v>1933</v>
      </c>
      <c r="C135" t="s" s="4">
        <v>764</v>
      </c>
      <c r="D135" t="s" s="4">
        <v>1725</v>
      </c>
      <c r="E135" t="s" s="4">
        <v>1913</v>
      </c>
      <c r="F135" t="s" s="4">
        <v>75</v>
      </c>
      <c r="G135" t="s" s="4">
        <v>75</v>
      </c>
      <c r="H135" t="s" s="4">
        <v>1748</v>
      </c>
      <c r="I135" t="s" s="4">
        <v>1914</v>
      </c>
      <c r="J135" t="s" s="4">
        <v>1728</v>
      </c>
      <c r="K135" t="s" s="4">
        <v>1914</v>
      </c>
      <c r="L135" t="s" s="4">
        <v>1728</v>
      </c>
      <c r="M135" t="s" s="4">
        <v>1708</v>
      </c>
      <c r="N135" t="s" s="4">
        <v>1710</v>
      </c>
      <c r="O135" t="s" s="4">
        <v>1711</v>
      </c>
      <c r="P135" t="s" s="4">
        <v>1915</v>
      </c>
      <c r="Q135" t="s" s="4">
        <v>75</v>
      </c>
      <c r="R135" t="s" s="4">
        <v>1916</v>
      </c>
      <c r="S135" t="s" s="4">
        <v>1917</v>
      </c>
      <c r="T135" t="s" s="4">
        <v>1918</v>
      </c>
    </row>
    <row r="136" ht="45.0" customHeight="true">
      <c r="A136" t="s" s="4">
        <v>834</v>
      </c>
      <c r="B136" t="s" s="4">
        <v>1934</v>
      </c>
      <c r="C136" t="s" s="4">
        <v>764</v>
      </c>
      <c r="D136" t="s" s="4">
        <v>1725</v>
      </c>
      <c r="E136" t="s" s="4">
        <v>1913</v>
      </c>
      <c r="F136" t="s" s="4">
        <v>75</v>
      </c>
      <c r="G136" t="s" s="4">
        <v>75</v>
      </c>
      <c r="H136" t="s" s="4">
        <v>1748</v>
      </c>
      <c r="I136" t="s" s="4">
        <v>1914</v>
      </c>
      <c r="J136" t="s" s="4">
        <v>1728</v>
      </c>
      <c r="K136" t="s" s="4">
        <v>1914</v>
      </c>
      <c r="L136" t="s" s="4">
        <v>1728</v>
      </c>
      <c r="M136" t="s" s="4">
        <v>1708</v>
      </c>
      <c r="N136" t="s" s="4">
        <v>1710</v>
      </c>
      <c r="O136" t="s" s="4">
        <v>1711</v>
      </c>
      <c r="P136" t="s" s="4">
        <v>1915</v>
      </c>
      <c r="Q136" t="s" s="4">
        <v>75</v>
      </c>
      <c r="R136" t="s" s="4">
        <v>1916</v>
      </c>
      <c r="S136" t="s" s="4">
        <v>1917</v>
      </c>
      <c r="T136" t="s" s="4">
        <v>1918</v>
      </c>
    </row>
    <row r="137" ht="45.0" customHeight="true">
      <c r="A137" t="s" s="4">
        <v>842</v>
      </c>
      <c r="B137" t="s" s="4">
        <v>1935</v>
      </c>
      <c r="C137" t="s" s="4">
        <v>1702</v>
      </c>
      <c r="D137" t="s" s="4">
        <v>1703</v>
      </c>
      <c r="E137" t="s" s="4">
        <v>1704</v>
      </c>
      <c r="F137" t="s" s="4">
        <v>1705</v>
      </c>
      <c r="G137" t="s" s="4">
        <v>75</v>
      </c>
      <c r="H137" t="s" s="4">
        <v>1706</v>
      </c>
      <c r="I137" t="s" s="4">
        <v>1707</v>
      </c>
      <c r="J137" t="s" s="4">
        <v>6</v>
      </c>
      <c r="K137" t="s" s="4">
        <v>1708</v>
      </c>
      <c r="L137" t="s" s="4">
        <v>1709</v>
      </c>
      <c r="M137" t="s" s="4">
        <v>1708</v>
      </c>
      <c r="N137" t="s" s="4">
        <v>1710</v>
      </c>
      <c r="O137" t="s" s="4">
        <v>1711</v>
      </c>
      <c r="P137" t="s" s="4">
        <v>1712</v>
      </c>
      <c r="Q137" t="s" s="4">
        <v>75</v>
      </c>
      <c r="R137" t="s" s="4">
        <v>1713</v>
      </c>
      <c r="S137" t="s" s="4">
        <v>1714</v>
      </c>
      <c r="T137" t="s" s="4">
        <v>1715</v>
      </c>
    </row>
    <row r="138" ht="45.0" customHeight="true">
      <c r="A138" t="s" s="4">
        <v>851</v>
      </c>
      <c r="B138" t="s" s="4">
        <v>1936</v>
      </c>
      <c r="C138" t="s" s="4">
        <v>1724</v>
      </c>
      <c r="D138" t="s" s="4">
        <v>1725</v>
      </c>
      <c r="E138" t="s" s="4">
        <v>1726</v>
      </c>
      <c r="F138" t="s" s="4">
        <v>75</v>
      </c>
      <c r="G138" t="s" s="4">
        <v>75</v>
      </c>
      <c r="H138" t="s" s="4">
        <v>1706</v>
      </c>
      <c r="I138" t="s" s="4">
        <v>1727</v>
      </c>
      <c r="J138" t="s" s="4">
        <v>11</v>
      </c>
      <c r="K138" t="s" s="4">
        <v>1727</v>
      </c>
      <c r="L138" t="s" s="4">
        <v>1728</v>
      </c>
      <c r="M138" t="s" s="4">
        <v>1708</v>
      </c>
      <c r="N138" t="s" s="4">
        <v>1710</v>
      </c>
      <c r="O138" t="s" s="4">
        <v>1711</v>
      </c>
      <c r="P138" t="s" s="4">
        <v>1729</v>
      </c>
      <c r="Q138" t="s" s="4">
        <v>75</v>
      </c>
      <c r="R138" t="s" s="4">
        <v>1730</v>
      </c>
      <c r="S138" t="s" s="4">
        <v>1731</v>
      </c>
      <c r="T138" t="s" s="4">
        <v>1732</v>
      </c>
    </row>
    <row r="139" ht="45.0" customHeight="true">
      <c r="A139" t="s" s="4">
        <v>855</v>
      </c>
      <c r="B139" t="s" s="4">
        <v>1937</v>
      </c>
      <c r="C139" t="s" s="4">
        <v>1724</v>
      </c>
      <c r="D139" t="s" s="4">
        <v>1725</v>
      </c>
      <c r="E139" t="s" s="4">
        <v>1726</v>
      </c>
      <c r="F139" t="s" s="4">
        <v>75</v>
      </c>
      <c r="G139" t="s" s="4">
        <v>75</v>
      </c>
      <c r="H139" t="s" s="4">
        <v>1706</v>
      </c>
      <c r="I139" t="s" s="4">
        <v>1727</v>
      </c>
      <c r="J139" t="s" s="4">
        <v>11</v>
      </c>
      <c r="K139" t="s" s="4">
        <v>1727</v>
      </c>
      <c r="L139" t="s" s="4">
        <v>1728</v>
      </c>
      <c r="M139" t="s" s="4">
        <v>1708</v>
      </c>
      <c r="N139" t="s" s="4">
        <v>1710</v>
      </c>
      <c r="O139" t="s" s="4">
        <v>1711</v>
      </c>
      <c r="P139" t="s" s="4">
        <v>1729</v>
      </c>
      <c r="Q139" t="s" s="4">
        <v>75</v>
      </c>
      <c r="R139" t="s" s="4">
        <v>1730</v>
      </c>
      <c r="S139" t="s" s="4">
        <v>1731</v>
      </c>
      <c r="T139" t="s" s="4">
        <v>1732</v>
      </c>
    </row>
    <row r="140" ht="45.0" customHeight="true">
      <c r="A140" t="s" s="4">
        <v>861</v>
      </c>
      <c r="B140" t="s" s="4">
        <v>1938</v>
      </c>
      <c r="C140" t="s" s="4">
        <v>1718</v>
      </c>
      <c r="D140" t="s" s="4">
        <v>1703</v>
      </c>
      <c r="E140" t="s" s="4">
        <v>1719</v>
      </c>
      <c r="F140" t="s" s="4">
        <v>75</v>
      </c>
      <c r="G140" t="s" s="4">
        <v>75</v>
      </c>
      <c r="H140" t="s" s="4">
        <v>1706</v>
      </c>
      <c r="I140" t="s" s="4">
        <v>1707</v>
      </c>
      <c r="J140" t="s" s="4">
        <v>6</v>
      </c>
      <c r="K140" t="s" s="4">
        <v>1708</v>
      </c>
      <c r="L140" t="s" s="4">
        <v>1709</v>
      </c>
      <c r="M140" t="s" s="4">
        <v>1708</v>
      </c>
      <c r="N140" t="s" s="4">
        <v>1710</v>
      </c>
      <c r="O140" t="s" s="4">
        <v>1711</v>
      </c>
      <c r="P140" t="s" s="4">
        <v>1712</v>
      </c>
      <c r="Q140" t="s" s="4">
        <v>75</v>
      </c>
      <c r="R140" t="s" s="4">
        <v>1720</v>
      </c>
      <c r="S140" t="s" s="4">
        <v>1721</v>
      </c>
      <c r="T140" t="s" s="4">
        <v>1715</v>
      </c>
    </row>
    <row r="141" ht="45.0" customHeight="true">
      <c r="A141" t="s" s="4">
        <v>871</v>
      </c>
      <c r="B141" t="s" s="4">
        <v>1939</v>
      </c>
      <c r="C141" t="s" s="4">
        <v>1940</v>
      </c>
      <c r="D141" t="s" s="4">
        <v>1778</v>
      </c>
      <c r="E141" t="s" s="4">
        <v>1873</v>
      </c>
      <c r="F141" t="s" s="4">
        <v>1941</v>
      </c>
      <c r="G141" t="s" s="4">
        <v>75</v>
      </c>
      <c r="H141" t="s" s="4">
        <v>1706</v>
      </c>
      <c r="I141" t="s" s="4">
        <v>1707</v>
      </c>
      <c r="J141" t="s" s="4">
        <v>6</v>
      </c>
      <c r="K141" t="s" s="4">
        <v>1708</v>
      </c>
      <c r="L141" t="s" s="4">
        <v>1728</v>
      </c>
      <c r="M141" t="s" s="4">
        <v>1708</v>
      </c>
      <c r="N141" t="s" s="4">
        <v>1710</v>
      </c>
      <c r="O141" t="s" s="4">
        <v>1711</v>
      </c>
      <c r="P141" t="s" s="4">
        <v>1712</v>
      </c>
      <c r="Q141" t="s" s="4">
        <v>75</v>
      </c>
      <c r="R141" t="s" s="4">
        <v>75</v>
      </c>
      <c r="S141" t="s" s="4">
        <v>1942</v>
      </c>
      <c r="T141" t="s" s="4">
        <v>1943</v>
      </c>
    </row>
    <row r="142" ht="45.0" customHeight="true">
      <c r="A142" t="s" s="4">
        <v>881</v>
      </c>
      <c r="B142" t="s" s="4">
        <v>1944</v>
      </c>
      <c r="C142" t="s" s="4">
        <v>1940</v>
      </c>
      <c r="D142" t="s" s="4">
        <v>1778</v>
      </c>
      <c r="E142" t="s" s="4">
        <v>1873</v>
      </c>
      <c r="F142" t="s" s="4">
        <v>1941</v>
      </c>
      <c r="G142" t="s" s="4">
        <v>75</v>
      </c>
      <c r="H142" t="s" s="4">
        <v>1706</v>
      </c>
      <c r="I142" t="s" s="4">
        <v>1707</v>
      </c>
      <c r="J142" t="s" s="4">
        <v>6</v>
      </c>
      <c r="K142" t="s" s="4">
        <v>1708</v>
      </c>
      <c r="L142" t="s" s="4">
        <v>1728</v>
      </c>
      <c r="M142" t="s" s="4">
        <v>1708</v>
      </c>
      <c r="N142" t="s" s="4">
        <v>1710</v>
      </c>
      <c r="O142" t="s" s="4">
        <v>1711</v>
      </c>
      <c r="P142" t="s" s="4">
        <v>1712</v>
      </c>
      <c r="Q142" t="s" s="4">
        <v>75</v>
      </c>
      <c r="R142" t="s" s="4">
        <v>75</v>
      </c>
      <c r="S142" t="s" s="4">
        <v>1942</v>
      </c>
      <c r="T142" t="s" s="4">
        <v>1943</v>
      </c>
    </row>
    <row r="143" ht="45.0" customHeight="true">
      <c r="A143" t="s" s="4">
        <v>890</v>
      </c>
      <c r="B143" t="s" s="4">
        <v>1945</v>
      </c>
      <c r="C143" t="s" s="4">
        <v>1940</v>
      </c>
      <c r="D143" t="s" s="4">
        <v>1778</v>
      </c>
      <c r="E143" t="s" s="4">
        <v>1873</v>
      </c>
      <c r="F143" t="s" s="4">
        <v>1941</v>
      </c>
      <c r="G143" t="s" s="4">
        <v>75</v>
      </c>
      <c r="H143" t="s" s="4">
        <v>1706</v>
      </c>
      <c r="I143" t="s" s="4">
        <v>1707</v>
      </c>
      <c r="J143" t="s" s="4">
        <v>6</v>
      </c>
      <c r="K143" t="s" s="4">
        <v>1708</v>
      </c>
      <c r="L143" t="s" s="4">
        <v>1728</v>
      </c>
      <c r="M143" t="s" s="4">
        <v>1708</v>
      </c>
      <c r="N143" t="s" s="4">
        <v>1710</v>
      </c>
      <c r="O143" t="s" s="4">
        <v>1711</v>
      </c>
      <c r="P143" t="s" s="4">
        <v>1712</v>
      </c>
      <c r="Q143" t="s" s="4">
        <v>75</v>
      </c>
      <c r="R143" t="s" s="4">
        <v>75</v>
      </c>
      <c r="S143" t="s" s="4">
        <v>1942</v>
      </c>
      <c r="T143" t="s" s="4">
        <v>1943</v>
      </c>
    </row>
    <row r="144" ht="45.0" customHeight="true">
      <c r="A144" t="s" s="4">
        <v>895</v>
      </c>
      <c r="B144" t="s" s="4">
        <v>1946</v>
      </c>
      <c r="C144" t="s" s="4">
        <v>1940</v>
      </c>
      <c r="D144" t="s" s="4">
        <v>1778</v>
      </c>
      <c r="E144" t="s" s="4">
        <v>1873</v>
      </c>
      <c r="F144" t="s" s="4">
        <v>1941</v>
      </c>
      <c r="G144" t="s" s="4">
        <v>75</v>
      </c>
      <c r="H144" t="s" s="4">
        <v>1706</v>
      </c>
      <c r="I144" t="s" s="4">
        <v>1707</v>
      </c>
      <c r="J144" t="s" s="4">
        <v>6</v>
      </c>
      <c r="K144" t="s" s="4">
        <v>1708</v>
      </c>
      <c r="L144" t="s" s="4">
        <v>1728</v>
      </c>
      <c r="M144" t="s" s="4">
        <v>1708</v>
      </c>
      <c r="N144" t="s" s="4">
        <v>1710</v>
      </c>
      <c r="O144" t="s" s="4">
        <v>1711</v>
      </c>
      <c r="P144" t="s" s="4">
        <v>1712</v>
      </c>
      <c r="Q144" t="s" s="4">
        <v>75</v>
      </c>
      <c r="R144" t="s" s="4">
        <v>75</v>
      </c>
      <c r="S144" t="s" s="4">
        <v>1942</v>
      </c>
      <c r="T144" t="s" s="4">
        <v>1943</v>
      </c>
    </row>
    <row r="145" ht="45.0" customHeight="true">
      <c r="A145" t="s" s="4">
        <v>905</v>
      </c>
      <c r="B145" t="s" s="4">
        <v>1947</v>
      </c>
      <c r="C145" t="s" s="4">
        <v>1940</v>
      </c>
      <c r="D145" t="s" s="4">
        <v>1778</v>
      </c>
      <c r="E145" t="s" s="4">
        <v>1873</v>
      </c>
      <c r="F145" t="s" s="4">
        <v>1941</v>
      </c>
      <c r="G145" t="s" s="4">
        <v>75</v>
      </c>
      <c r="H145" t="s" s="4">
        <v>1706</v>
      </c>
      <c r="I145" t="s" s="4">
        <v>1707</v>
      </c>
      <c r="J145" t="s" s="4">
        <v>6</v>
      </c>
      <c r="K145" t="s" s="4">
        <v>1708</v>
      </c>
      <c r="L145" t="s" s="4">
        <v>1728</v>
      </c>
      <c r="M145" t="s" s="4">
        <v>1708</v>
      </c>
      <c r="N145" t="s" s="4">
        <v>1710</v>
      </c>
      <c r="O145" t="s" s="4">
        <v>1711</v>
      </c>
      <c r="P145" t="s" s="4">
        <v>1712</v>
      </c>
      <c r="Q145" t="s" s="4">
        <v>75</v>
      </c>
      <c r="R145" t="s" s="4">
        <v>75</v>
      </c>
      <c r="S145" t="s" s="4">
        <v>1942</v>
      </c>
      <c r="T145" t="s" s="4">
        <v>1943</v>
      </c>
    </row>
    <row r="146" ht="45.0" customHeight="true">
      <c r="A146" t="s" s="4">
        <v>917</v>
      </c>
      <c r="B146" t="s" s="4">
        <v>1948</v>
      </c>
      <c r="C146" t="s" s="4">
        <v>1940</v>
      </c>
      <c r="D146" t="s" s="4">
        <v>1778</v>
      </c>
      <c r="E146" t="s" s="4">
        <v>1873</v>
      </c>
      <c r="F146" t="s" s="4">
        <v>1941</v>
      </c>
      <c r="G146" t="s" s="4">
        <v>75</v>
      </c>
      <c r="H146" t="s" s="4">
        <v>1706</v>
      </c>
      <c r="I146" t="s" s="4">
        <v>1707</v>
      </c>
      <c r="J146" t="s" s="4">
        <v>6</v>
      </c>
      <c r="K146" t="s" s="4">
        <v>1708</v>
      </c>
      <c r="L146" t="s" s="4">
        <v>1728</v>
      </c>
      <c r="M146" t="s" s="4">
        <v>1708</v>
      </c>
      <c r="N146" t="s" s="4">
        <v>1710</v>
      </c>
      <c r="O146" t="s" s="4">
        <v>1711</v>
      </c>
      <c r="P146" t="s" s="4">
        <v>1712</v>
      </c>
      <c r="Q146" t="s" s="4">
        <v>75</v>
      </c>
      <c r="R146" t="s" s="4">
        <v>75</v>
      </c>
      <c r="S146" t="s" s="4">
        <v>1942</v>
      </c>
      <c r="T146" t="s" s="4">
        <v>1943</v>
      </c>
    </row>
    <row r="147" ht="45.0" customHeight="true">
      <c r="A147" t="s" s="4">
        <v>923</v>
      </c>
      <c r="B147" t="s" s="4">
        <v>1949</v>
      </c>
      <c r="C147" t="s" s="4">
        <v>1940</v>
      </c>
      <c r="D147" t="s" s="4">
        <v>1778</v>
      </c>
      <c r="E147" t="s" s="4">
        <v>1873</v>
      </c>
      <c r="F147" t="s" s="4">
        <v>1941</v>
      </c>
      <c r="G147" t="s" s="4">
        <v>75</v>
      </c>
      <c r="H147" t="s" s="4">
        <v>1706</v>
      </c>
      <c r="I147" t="s" s="4">
        <v>1707</v>
      </c>
      <c r="J147" t="s" s="4">
        <v>6</v>
      </c>
      <c r="K147" t="s" s="4">
        <v>1708</v>
      </c>
      <c r="L147" t="s" s="4">
        <v>1728</v>
      </c>
      <c r="M147" t="s" s="4">
        <v>1708</v>
      </c>
      <c r="N147" t="s" s="4">
        <v>1710</v>
      </c>
      <c r="O147" t="s" s="4">
        <v>1711</v>
      </c>
      <c r="P147" t="s" s="4">
        <v>1712</v>
      </c>
      <c r="Q147" t="s" s="4">
        <v>75</v>
      </c>
      <c r="R147" t="s" s="4">
        <v>75</v>
      </c>
      <c r="S147" t="s" s="4">
        <v>1942</v>
      </c>
      <c r="T147" t="s" s="4">
        <v>1943</v>
      </c>
    </row>
    <row r="148" ht="45.0" customHeight="true">
      <c r="A148" t="s" s="4">
        <v>929</v>
      </c>
      <c r="B148" t="s" s="4">
        <v>1950</v>
      </c>
      <c r="C148" t="s" s="4">
        <v>1940</v>
      </c>
      <c r="D148" t="s" s="4">
        <v>1778</v>
      </c>
      <c r="E148" t="s" s="4">
        <v>1873</v>
      </c>
      <c r="F148" t="s" s="4">
        <v>1941</v>
      </c>
      <c r="G148" t="s" s="4">
        <v>75</v>
      </c>
      <c r="H148" t="s" s="4">
        <v>1706</v>
      </c>
      <c r="I148" t="s" s="4">
        <v>1707</v>
      </c>
      <c r="J148" t="s" s="4">
        <v>6</v>
      </c>
      <c r="K148" t="s" s="4">
        <v>1708</v>
      </c>
      <c r="L148" t="s" s="4">
        <v>1728</v>
      </c>
      <c r="M148" t="s" s="4">
        <v>1708</v>
      </c>
      <c r="N148" t="s" s="4">
        <v>1710</v>
      </c>
      <c r="O148" t="s" s="4">
        <v>1711</v>
      </c>
      <c r="P148" t="s" s="4">
        <v>1712</v>
      </c>
      <c r="Q148" t="s" s="4">
        <v>75</v>
      </c>
      <c r="R148" t="s" s="4">
        <v>75</v>
      </c>
      <c r="S148" t="s" s="4">
        <v>1942</v>
      </c>
      <c r="T148" t="s" s="4">
        <v>1943</v>
      </c>
    </row>
    <row r="149" ht="45.0" customHeight="true">
      <c r="A149" t="s" s="4">
        <v>935</v>
      </c>
      <c r="B149" t="s" s="4">
        <v>1951</v>
      </c>
      <c r="C149" t="s" s="4">
        <v>1718</v>
      </c>
      <c r="D149" t="s" s="4">
        <v>1703</v>
      </c>
      <c r="E149" t="s" s="4">
        <v>1719</v>
      </c>
      <c r="F149" t="s" s="4">
        <v>75</v>
      </c>
      <c r="G149" t="s" s="4">
        <v>75</v>
      </c>
      <c r="H149" t="s" s="4">
        <v>1706</v>
      </c>
      <c r="I149" t="s" s="4">
        <v>1707</v>
      </c>
      <c r="J149" t="s" s="4">
        <v>6</v>
      </c>
      <c r="K149" t="s" s="4">
        <v>1708</v>
      </c>
      <c r="L149" t="s" s="4">
        <v>1709</v>
      </c>
      <c r="M149" t="s" s="4">
        <v>1708</v>
      </c>
      <c r="N149" t="s" s="4">
        <v>1710</v>
      </c>
      <c r="O149" t="s" s="4">
        <v>1711</v>
      </c>
      <c r="P149" t="s" s="4">
        <v>1712</v>
      </c>
      <c r="Q149" t="s" s="4">
        <v>75</v>
      </c>
      <c r="R149" t="s" s="4">
        <v>1720</v>
      </c>
      <c r="S149" t="s" s="4">
        <v>1721</v>
      </c>
      <c r="T149" t="s" s="4">
        <v>1715</v>
      </c>
    </row>
    <row r="150" ht="45.0" customHeight="true">
      <c r="A150" t="s" s="4">
        <v>943</v>
      </c>
      <c r="B150" t="s" s="4">
        <v>1952</v>
      </c>
      <c r="C150" t="s" s="4">
        <v>1718</v>
      </c>
      <c r="D150" t="s" s="4">
        <v>1703</v>
      </c>
      <c r="E150" t="s" s="4">
        <v>1719</v>
      </c>
      <c r="F150" t="s" s="4">
        <v>75</v>
      </c>
      <c r="G150" t="s" s="4">
        <v>75</v>
      </c>
      <c r="H150" t="s" s="4">
        <v>1706</v>
      </c>
      <c r="I150" t="s" s="4">
        <v>1707</v>
      </c>
      <c r="J150" t="s" s="4">
        <v>6</v>
      </c>
      <c r="K150" t="s" s="4">
        <v>1708</v>
      </c>
      <c r="L150" t="s" s="4">
        <v>1709</v>
      </c>
      <c r="M150" t="s" s="4">
        <v>1708</v>
      </c>
      <c r="N150" t="s" s="4">
        <v>1710</v>
      </c>
      <c r="O150" t="s" s="4">
        <v>1711</v>
      </c>
      <c r="P150" t="s" s="4">
        <v>1712</v>
      </c>
      <c r="Q150" t="s" s="4">
        <v>75</v>
      </c>
      <c r="R150" t="s" s="4">
        <v>1720</v>
      </c>
      <c r="S150" t="s" s="4">
        <v>1721</v>
      </c>
      <c r="T150" t="s" s="4">
        <v>1715</v>
      </c>
    </row>
    <row r="151" ht="45.0" customHeight="true">
      <c r="A151" t="s" s="4">
        <v>954</v>
      </c>
      <c r="B151" t="s" s="4">
        <v>1953</v>
      </c>
      <c r="C151" t="s" s="4">
        <v>1718</v>
      </c>
      <c r="D151" t="s" s="4">
        <v>1703</v>
      </c>
      <c r="E151" t="s" s="4">
        <v>1719</v>
      </c>
      <c r="F151" t="s" s="4">
        <v>75</v>
      </c>
      <c r="G151" t="s" s="4">
        <v>75</v>
      </c>
      <c r="H151" t="s" s="4">
        <v>1706</v>
      </c>
      <c r="I151" t="s" s="4">
        <v>1707</v>
      </c>
      <c r="J151" t="s" s="4">
        <v>6</v>
      </c>
      <c r="K151" t="s" s="4">
        <v>1708</v>
      </c>
      <c r="L151" t="s" s="4">
        <v>1709</v>
      </c>
      <c r="M151" t="s" s="4">
        <v>1708</v>
      </c>
      <c r="N151" t="s" s="4">
        <v>1710</v>
      </c>
      <c r="O151" t="s" s="4">
        <v>1711</v>
      </c>
      <c r="P151" t="s" s="4">
        <v>1712</v>
      </c>
      <c r="Q151" t="s" s="4">
        <v>75</v>
      </c>
      <c r="R151" t="s" s="4">
        <v>1720</v>
      </c>
      <c r="S151" t="s" s="4">
        <v>1721</v>
      </c>
      <c r="T151" t="s" s="4">
        <v>1715</v>
      </c>
    </row>
    <row r="152" ht="45.0" customHeight="true">
      <c r="A152" t="s" s="4">
        <v>966</v>
      </c>
      <c r="B152" t="s" s="4">
        <v>1954</v>
      </c>
      <c r="C152" t="s" s="4">
        <v>1718</v>
      </c>
      <c r="D152" t="s" s="4">
        <v>1703</v>
      </c>
      <c r="E152" t="s" s="4">
        <v>1719</v>
      </c>
      <c r="F152" t="s" s="4">
        <v>75</v>
      </c>
      <c r="G152" t="s" s="4">
        <v>75</v>
      </c>
      <c r="H152" t="s" s="4">
        <v>1706</v>
      </c>
      <c r="I152" t="s" s="4">
        <v>1707</v>
      </c>
      <c r="J152" t="s" s="4">
        <v>6</v>
      </c>
      <c r="K152" t="s" s="4">
        <v>1708</v>
      </c>
      <c r="L152" t="s" s="4">
        <v>1709</v>
      </c>
      <c r="M152" t="s" s="4">
        <v>1708</v>
      </c>
      <c r="N152" t="s" s="4">
        <v>1710</v>
      </c>
      <c r="O152" t="s" s="4">
        <v>1711</v>
      </c>
      <c r="P152" t="s" s="4">
        <v>1712</v>
      </c>
      <c r="Q152" t="s" s="4">
        <v>75</v>
      </c>
      <c r="R152" t="s" s="4">
        <v>1720</v>
      </c>
      <c r="S152" t="s" s="4">
        <v>1721</v>
      </c>
      <c r="T152" t="s" s="4">
        <v>1715</v>
      </c>
    </row>
    <row r="153" ht="45.0" customHeight="true">
      <c r="A153" t="s" s="4">
        <v>975</v>
      </c>
      <c r="B153" t="s" s="4">
        <v>1955</v>
      </c>
      <c r="C153" t="s" s="4">
        <v>1718</v>
      </c>
      <c r="D153" t="s" s="4">
        <v>1703</v>
      </c>
      <c r="E153" t="s" s="4">
        <v>1719</v>
      </c>
      <c r="F153" t="s" s="4">
        <v>75</v>
      </c>
      <c r="G153" t="s" s="4">
        <v>75</v>
      </c>
      <c r="H153" t="s" s="4">
        <v>1706</v>
      </c>
      <c r="I153" t="s" s="4">
        <v>1707</v>
      </c>
      <c r="J153" t="s" s="4">
        <v>6</v>
      </c>
      <c r="K153" t="s" s="4">
        <v>1708</v>
      </c>
      <c r="L153" t="s" s="4">
        <v>1709</v>
      </c>
      <c r="M153" t="s" s="4">
        <v>1708</v>
      </c>
      <c r="N153" t="s" s="4">
        <v>1710</v>
      </c>
      <c r="O153" t="s" s="4">
        <v>1711</v>
      </c>
      <c r="P153" t="s" s="4">
        <v>1712</v>
      </c>
      <c r="Q153" t="s" s="4">
        <v>75</v>
      </c>
      <c r="R153" t="s" s="4">
        <v>1720</v>
      </c>
      <c r="S153" t="s" s="4">
        <v>1721</v>
      </c>
      <c r="T153" t="s" s="4">
        <v>1715</v>
      </c>
    </row>
    <row r="154" ht="45.0" customHeight="true">
      <c r="A154" t="s" s="4">
        <v>983</v>
      </c>
      <c r="B154" t="s" s="4">
        <v>1956</v>
      </c>
      <c r="C154" t="s" s="4">
        <v>1940</v>
      </c>
      <c r="D154" t="s" s="4">
        <v>1778</v>
      </c>
      <c r="E154" t="s" s="4">
        <v>1873</v>
      </c>
      <c r="F154" t="s" s="4">
        <v>1941</v>
      </c>
      <c r="G154" t="s" s="4">
        <v>75</v>
      </c>
      <c r="H154" t="s" s="4">
        <v>1706</v>
      </c>
      <c r="I154" t="s" s="4">
        <v>1707</v>
      </c>
      <c r="J154" t="s" s="4">
        <v>6</v>
      </c>
      <c r="K154" t="s" s="4">
        <v>1708</v>
      </c>
      <c r="L154" t="s" s="4">
        <v>1728</v>
      </c>
      <c r="M154" t="s" s="4">
        <v>1708</v>
      </c>
      <c r="N154" t="s" s="4">
        <v>1710</v>
      </c>
      <c r="O154" t="s" s="4">
        <v>1711</v>
      </c>
      <c r="P154" t="s" s="4">
        <v>1712</v>
      </c>
      <c r="Q154" t="s" s="4">
        <v>75</v>
      </c>
      <c r="R154" t="s" s="4">
        <v>75</v>
      </c>
      <c r="S154" t="s" s="4">
        <v>1942</v>
      </c>
      <c r="T154" t="s" s="4">
        <v>1943</v>
      </c>
    </row>
    <row r="155" ht="45.0" customHeight="true">
      <c r="A155" t="s" s="4">
        <v>987</v>
      </c>
      <c r="B155" t="s" s="4">
        <v>1957</v>
      </c>
      <c r="C155" t="s" s="4">
        <v>1940</v>
      </c>
      <c r="D155" t="s" s="4">
        <v>1778</v>
      </c>
      <c r="E155" t="s" s="4">
        <v>1873</v>
      </c>
      <c r="F155" t="s" s="4">
        <v>1941</v>
      </c>
      <c r="G155" t="s" s="4">
        <v>75</v>
      </c>
      <c r="H155" t="s" s="4">
        <v>1706</v>
      </c>
      <c r="I155" t="s" s="4">
        <v>1707</v>
      </c>
      <c r="J155" t="s" s="4">
        <v>6</v>
      </c>
      <c r="K155" t="s" s="4">
        <v>1708</v>
      </c>
      <c r="L155" t="s" s="4">
        <v>1728</v>
      </c>
      <c r="M155" t="s" s="4">
        <v>1708</v>
      </c>
      <c r="N155" t="s" s="4">
        <v>1710</v>
      </c>
      <c r="O155" t="s" s="4">
        <v>1711</v>
      </c>
      <c r="P155" t="s" s="4">
        <v>1712</v>
      </c>
      <c r="Q155" t="s" s="4">
        <v>75</v>
      </c>
      <c r="R155" t="s" s="4">
        <v>75</v>
      </c>
      <c r="S155" t="s" s="4">
        <v>1942</v>
      </c>
      <c r="T155" t="s" s="4">
        <v>1943</v>
      </c>
    </row>
    <row r="156" ht="45.0" customHeight="true">
      <c r="A156" t="s" s="4">
        <v>991</v>
      </c>
      <c r="B156" t="s" s="4">
        <v>1958</v>
      </c>
      <c r="C156" t="s" s="4">
        <v>1940</v>
      </c>
      <c r="D156" t="s" s="4">
        <v>1778</v>
      </c>
      <c r="E156" t="s" s="4">
        <v>1873</v>
      </c>
      <c r="F156" t="s" s="4">
        <v>1941</v>
      </c>
      <c r="G156" t="s" s="4">
        <v>75</v>
      </c>
      <c r="H156" t="s" s="4">
        <v>1706</v>
      </c>
      <c r="I156" t="s" s="4">
        <v>1707</v>
      </c>
      <c r="J156" t="s" s="4">
        <v>6</v>
      </c>
      <c r="K156" t="s" s="4">
        <v>1708</v>
      </c>
      <c r="L156" t="s" s="4">
        <v>1728</v>
      </c>
      <c r="M156" t="s" s="4">
        <v>1708</v>
      </c>
      <c r="N156" t="s" s="4">
        <v>1710</v>
      </c>
      <c r="O156" t="s" s="4">
        <v>1711</v>
      </c>
      <c r="P156" t="s" s="4">
        <v>1712</v>
      </c>
      <c r="Q156" t="s" s="4">
        <v>75</v>
      </c>
      <c r="R156" t="s" s="4">
        <v>75</v>
      </c>
      <c r="S156" t="s" s="4">
        <v>1942</v>
      </c>
      <c r="T156" t="s" s="4">
        <v>1943</v>
      </c>
    </row>
    <row r="157" ht="45.0" customHeight="true">
      <c r="A157" t="s" s="4">
        <v>996</v>
      </c>
      <c r="B157" t="s" s="4">
        <v>1959</v>
      </c>
      <c r="C157" t="s" s="4">
        <v>1940</v>
      </c>
      <c r="D157" t="s" s="4">
        <v>1778</v>
      </c>
      <c r="E157" t="s" s="4">
        <v>1873</v>
      </c>
      <c r="F157" t="s" s="4">
        <v>1941</v>
      </c>
      <c r="G157" t="s" s="4">
        <v>75</v>
      </c>
      <c r="H157" t="s" s="4">
        <v>1706</v>
      </c>
      <c r="I157" t="s" s="4">
        <v>1707</v>
      </c>
      <c r="J157" t="s" s="4">
        <v>6</v>
      </c>
      <c r="K157" t="s" s="4">
        <v>1708</v>
      </c>
      <c r="L157" t="s" s="4">
        <v>1728</v>
      </c>
      <c r="M157" t="s" s="4">
        <v>1708</v>
      </c>
      <c r="N157" t="s" s="4">
        <v>1710</v>
      </c>
      <c r="O157" t="s" s="4">
        <v>1711</v>
      </c>
      <c r="P157" t="s" s="4">
        <v>1712</v>
      </c>
      <c r="Q157" t="s" s="4">
        <v>75</v>
      </c>
      <c r="R157" t="s" s="4">
        <v>75</v>
      </c>
      <c r="S157" t="s" s="4">
        <v>1942</v>
      </c>
      <c r="T157" t="s" s="4">
        <v>1943</v>
      </c>
    </row>
    <row r="158" ht="45.0" customHeight="true">
      <c r="A158" t="s" s="4">
        <v>1000</v>
      </c>
      <c r="B158" t="s" s="4">
        <v>1960</v>
      </c>
      <c r="C158" t="s" s="4">
        <v>1940</v>
      </c>
      <c r="D158" t="s" s="4">
        <v>1778</v>
      </c>
      <c r="E158" t="s" s="4">
        <v>1873</v>
      </c>
      <c r="F158" t="s" s="4">
        <v>1941</v>
      </c>
      <c r="G158" t="s" s="4">
        <v>75</v>
      </c>
      <c r="H158" t="s" s="4">
        <v>1706</v>
      </c>
      <c r="I158" t="s" s="4">
        <v>1707</v>
      </c>
      <c r="J158" t="s" s="4">
        <v>6</v>
      </c>
      <c r="K158" t="s" s="4">
        <v>1708</v>
      </c>
      <c r="L158" t="s" s="4">
        <v>1728</v>
      </c>
      <c r="M158" t="s" s="4">
        <v>1708</v>
      </c>
      <c r="N158" t="s" s="4">
        <v>1710</v>
      </c>
      <c r="O158" t="s" s="4">
        <v>1711</v>
      </c>
      <c r="P158" t="s" s="4">
        <v>1712</v>
      </c>
      <c r="Q158" t="s" s="4">
        <v>75</v>
      </c>
      <c r="R158" t="s" s="4">
        <v>75</v>
      </c>
      <c r="S158" t="s" s="4">
        <v>1942</v>
      </c>
      <c r="T158" t="s" s="4">
        <v>1943</v>
      </c>
    </row>
    <row r="159" ht="45.0" customHeight="true">
      <c r="A159" t="s" s="4">
        <v>1008</v>
      </c>
      <c r="B159" t="s" s="4">
        <v>1961</v>
      </c>
      <c r="C159" t="s" s="4">
        <v>1718</v>
      </c>
      <c r="D159" t="s" s="4">
        <v>1703</v>
      </c>
      <c r="E159" t="s" s="4">
        <v>1719</v>
      </c>
      <c r="F159" t="s" s="4">
        <v>75</v>
      </c>
      <c r="G159" t="s" s="4">
        <v>75</v>
      </c>
      <c r="H159" t="s" s="4">
        <v>1706</v>
      </c>
      <c r="I159" t="s" s="4">
        <v>1707</v>
      </c>
      <c r="J159" t="s" s="4">
        <v>6</v>
      </c>
      <c r="K159" t="s" s="4">
        <v>1708</v>
      </c>
      <c r="L159" t="s" s="4">
        <v>1709</v>
      </c>
      <c r="M159" t="s" s="4">
        <v>1708</v>
      </c>
      <c r="N159" t="s" s="4">
        <v>1710</v>
      </c>
      <c r="O159" t="s" s="4">
        <v>1711</v>
      </c>
      <c r="P159" t="s" s="4">
        <v>1712</v>
      </c>
      <c r="Q159" t="s" s="4">
        <v>75</v>
      </c>
      <c r="R159" t="s" s="4">
        <v>1720</v>
      </c>
      <c r="S159" t="s" s="4">
        <v>1721</v>
      </c>
      <c r="T159" t="s" s="4">
        <v>1715</v>
      </c>
    </row>
    <row r="160" ht="45.0" customHeight="true">
      <c r="A160" t="s" s="4">
        <v>1017</v>
      </c>
      <c r="B160" t="s" s="4">
        <v>1962</v>
      </c>
      <c r="C160" t="s" s="4">
        <v>1718</v>
      </c>
      <c r="D160" t="s" s="4">
        <v>1703</v>
      </c>
      <c r="E160" t="s" s="4">
        <v>1719</v>
      </c>
      <c r="F160" t="s" s="4">
        <v>75</v>
      </c>
      <c r="G160" t="s" s="4">
        <v>75</v>
      </c>
      <c r="H160" t="s" s="4">
        <v>1706</v>
      </c>
      <c r="I160" t="s" s="4">
        <v>1707</v>
      </c>
      <c r="J160" t="s" s="4">
        <v>6</v>
      </c>
      <c r="K160" t="s" s="4">
        <v>1708</v>
      </c>
      <c r="L160" t="s" s="4">
        <v>1709</v>
      </c>
      <c r="M160" t="s" s="4">
        <v>1708</v>
      </c>
      <c r="N160" t="s" s="4">
        <v>1710</v>
      </c>
      <c r="O160" t="s" s="4">
        <v>1711</v>
      </c>
      <c r="P160" t="s" s="4">
        <v>1712</v>
      </c>
      <c r="Q160" t="s" s="4">
        <v>75</v>
      </c>
      <c r="R160" t="s" s="4">
        <v>1720</v>
      </c>
      <c r="S160" t="s" s="4">
        <v>1721</v>
      </c>
      <c r="T160" t="s" s="4">
        <v>1715</v>
      </c>
    </row>
    <row r="161" ht="45.0" customHeight="true">
      <c r="A161" t="s" s="4">
        <v>1028</v>
      </c>
      <c r="B161" t="s" s="4">
        <v>1963</v>
      </c>
      <c r="C161" t="s" s="4">
        <v>1704</v>
      </c>
      <c r="D161" t="s" s="4">
        <v>1703</v>
      </c>
      <c r="E161" t="s" s="4">
        <v>1741</v>
      </c>
      <c r="F161" t="s" s="4">
        <v>1409</v>
      </c>
      <c r="G161" t="s" s="4">
        <v>75</v>
      </c>
      <c r="H161" t="s" s="4">
        <v>1706</v>
      </c>
      <c r="I161" t="s" s="4">
        <v>1742</v>
      </c>
      <c r="J161" t="s" s="4">
        <v>6</v>
      </c>
      <c r="K161" t="s" s="4">
        <v>1708</v>
      </c>
      <c r="L161" t="s" s="4">
        <v>1709</v>
      </c>
      <c r="M161" t="s" s="4">
        <v>1743</v>
      </c>
      <c r="N161" t="s" s="4">
        <v>1710</v>
      </c>
      <c r="O161" t="s" s="4">
        <v>1711</v>
      </c>
      <c r="P161" t="s" s="4">
        <v>1712</v>
      </c>
      <c r="Q161" t="s" s="4">
        <v>75</v>
      </c>
      <c r="R161" t="s" s="4">
        <v>75</v>
      </c>
      <c r="S161" t="s" s="4">
        <v>1964</v>
      </c>
      <c r="T161" t="s" s="4">
        <v>1965</v>
      </c>
    </row>
    <row r="162" ht="45.0" customHeight="true">
      <c r="A162" t="s" s="4">
        <v>1037</v>
      </c>
      <c r="B162" t="s" s="4">
        <v>1966</v>
      </c>
      <c r="C162" t="s" s="4">
        <v>1704</v>
      </c>
      <c r="D162" t="s" s="4">
        <v>1703</v>
      </c>
      <c r="E162" t="s" s="4">
        <v>1741</v>
      </c>
      <c r="F162" t="s" s="4">
        <v>1409</v>
      </c>
      <c r="G162" t="s" s="4">
        <v>75</v>
      </c>
      <c r="H162" t="s" s="4">
        <v>1706</v>
      </c>
      <c r="I162" t="s" s="4">
        <v>1742</v>
      </c>
      <c r="J162" t="s" s="4">
        <v>6</v>
      </c>
      <c r="K162" t="s" s="4">
        <v>1708</v>
      </c>
      <c r="L162" t="s" s="4">
        <v>1709</v>
      </c>
      <c r="M162" t="s" s="4">
        <v>1743</v>
      </c>
      <c r="N162" t="s" s="4">
        <v>1710</v>
      </c>
      <c r="O162" t="s" s="4">
        <v>1711</v>
      </c>
      <c r="P162" t="s" s="4">
        <v>1712</v>
      </c>
      <c r="Q162" t="s" s="4">
        <v>75</v>
      </c>
      <c r="R162" t="s" s="4">
        <v>75</v>
      </c>
      <c r="S162" t="s" s="4">
        <v>1964</v>
      </c>
      <c r="T162" t="s" s="4">
        <v>1965</v>
      </c>
    </row>
    <row r="163" ht="45.0" customHeight="true">
      <c r="A163" t="s" s="4">
        <v>1040</v>
      </c>
      <c r="B163" t="s" s="4">
        <v>1967</v>
      </c>
      <c r="C163" t="s" s="4">
        <v>1704</v>
      </c>
      <c r="D163" t="s" s="4">
        <v>1703</v>
      </c>
      <c r="E163" t="s" s="4">
        <v>1741</v>
      </c>
      <c r="F163" t="s" s="4">
        <v>1409</v>
      </c>
      <c r="G163" t="s" s="4">
        <v>75</v>
      </c>
      <c r="H163" t="s" s="4">
        <v>1706</v>
      </c>
      <c r="I163" t="s" s="4">
        <v>1742</v>
      </c>
      <c r="J163" t="s" s="4">
        <v>6</v>
      </c>
      <c r="K163" t="s" s="4">
        <v>1708</v>
      </c>
      <c r="L163" t="s" s="4">
        <v>1709</v>
      </c>
      <c r="M163" t="s" s="4">
        <v>1743</v>
      </c>
      <c r="N163" t="s" s="4">
        <v>1710</v>
      </c>
      <c r="O163" t="s" s="4">
        <v>1711</v>
      </c>
      <c r="P163" t="s" s="4">
        <v>1712</v>
      </c>
      <c r="Q163" t="s" s="4">
        <v>75</v>
      </c>
      <c r="R163" t="s" s="4">
        <v>75</v>
      </c>
      <c r="S163" t="s" s="4">
        <v>1964</v>
      </c>
      <c r="T163" t="s" s="4">
        <v>1965</v>
      </c>
    </row>
    <row r="164" ht="45.0" customHeight="true">
      <c r="A164" t="s" s="4">
        <v>1043</v>
      </c>
      <c r="B164" t="s" s="4">
        <v>1968</v>
      </c>
      <c r="C164" t="s" s="4">
        <v>1704</v>
      </c>
      <c r="D164" t="s" s="4">
        <v>1703</v>
      </c>
      <c r="E164" t="s" s="4">
        <v>1741</v>
      </c>
      <c r="F164" t="s" s="4">
        <v>1409</v>
      </c>
      <c r="G164" t="s" s="4">
        <v>75</v>
      </c>
      <c r="H164" t="s" s="4">
        <v>1706</v>
      </c>
      <c r="I164" t="s" s="4">
        <v>1742</v>
      </c>
      <c r="J164" t="s" s="4">
        <v>6</v>
      </c>
      <c r="K164" t="s" s="4">
        <v>1708</v>
      </c>
      <c r="L164" t="s" s="4">
        <v>1709</v>
      </c>
      <c r="M164" t="s" s="4">
        <v>1743</v>
      </c>
      <c r="N164" t="s" s="4">
        <v>1710</v>
      </c>
      <c r="O164" t="s" s="4">
        <v>1711</v>
      </c>
      <c r="P164" t="s" s="4">
        <v>1712</v>
      </c>
      <c r="Q164" t="s" s="4">
        <v>75</v>
      </c>
      <c r="R164" t="s" s="4">
        <v>75</v>
      </c>
      <c r="S164" t="s" s="4">
        <v>1964</v>
      </c>
      <c r="T164" t="s" s="4">
        <v>1965</v>
      </c>
    </row>
    <row r="165" ht="45.0" customHeight="true">
      <c r="A165" t="s" s="4">
        <v>1045</v>
      </c>
      <c r="B165" t="s" s="4">
        <v>1969</v>
      </c>
      <c r="C165" t="s" s="4">
        <v>1746</v>
      </c>
      <c r="D165" t="s" s="4">
        <v>1725</v>
      </c>
      <c r="E165" t="s" s="4">
        <v>1747</v>
      </c>
      <c r="F165" t="s" s="4">
        <v>8</v>
      </c>
      <c r="G165" t="s" s="4">
        <v>75</v>
      </c>
      <c r="H165" t="s" s="4">
        <v>1748</v>
      </c>
      <c r="I165" t="s" s="4">
        <v>1749</v>
      </c>
      <c r="J165" t="s" s="4">
        <v>6</v>
      </c>
      <c r="K165" t="s" s="4">
        <v>1750</v>
      </c>
      <c r="L165" t="s" s="4">
        <v>1709</v>
      </c>
      <c r="M165" t="s" s="4">
        <v>1708</v>
      </c>
      <c r="N165" t="s" s="4">
        <v>1710</v>
      </c>
      <c r="O165" t="s" s="4">
        <v>1711</v>
      </c>
      <c r="P165" t="s" s="4">
        <v>1712</v>
      </c>
      <c r="Q165" t="s" s="4">
        <v>75</v>
      </c>
      <c r="R165" t="s" s="4">
        <v>75</v>
      </c>
      <c r="S165" t="s" s="4">
        <v>1751</v>
      </c>
      <c r="T165" t="s" s="4">
        <v>1752</v>
      </c>
    </row>
    <row r="166" ht="45.0" customHeight="true">
      <c r="A166" t="s" s="4">
        <v>1048</v>
      </c>
      <c r="B166" t="s" s="4">
        <v>1970</v>
      </c>
      <c r="C166" t="s" s="4">
        <v>1746</v>
      </c>
      <c r="D166" t="s" s="4">
        <v>1725</v>
      </c>
      <c r="E166" t="s" s="4">
        <v>1747</v>
      </c>
      <c r="F166" t="s" s="4">
        <v>8</v>
      </c>
      <c r="G166" t="s" s="4">
        <v>75</v>
      </c>
      <c r="H166" t="s" s="4">
        <v>1748</v>
      </c>
      <c r="I166" t="s" s="4">
        <v>1749</v>
      </c>
      <c r="J166" t="s" s="4">
        <v>6</v>
      </c>
      <c r="K166" t="s" s="4">
        <v>1750</v>
      </c>
      <c r="L166" t="s" s="4">
        <v>1709</v>
      </c>
      <c r="M166" t="s" s="4">
        <v>1708</v>
      </c>
      <c r="N166" t="s" s="4">
        <v>1710</v>
      </c>
      <c r="O166" t="s" s="4">
        <v>1711</v>
      </c>
      <c r="P166" t="s" s="4">
        <v>1712</v>
      </c>
      <c r="Q166" t="s" s="4">
        <v>75</v>
      </c>
      <c r="R166" t="s" s="4">
        <v>75</v>
      </c>
      <c r="S166" t="s" s="4">
        <v>1751</v>
      </c>
      <c r="T166" t="s" s="4">
        <v>1752</v>
      </c>
    </row>
    <row r="167" ht="45.0" customHeight="true">
      <c r="A167" t="s" s="4">
        <v>1050</v>
      </c>
      <c r="B167" t="s" s="4">
        <v>1971</v>
      </c>
      <c r="C167" t="s" s="4">
        <v>1746</v>
      </c>
      <c r="D167" t="s" s="4">
        <v>1725</v>
      </c>
      <c r="E167" t="s" s="4">
        <v>1747</v>
      </c>
      <c r="F167" t="s" s="4">
        <v>8</v>
      </c>
      <c r="G167" t="s" s="4">
        <v>75</v>
      </c>
      <c r="H167" t="s" s="4">
        <v>1748</v>
      </c>
      <c r="I167" t="s" s="4">
        <v>1749</v>
      </c>
      <c r="J167" t="s" s="4">
        <v>6</v>
      </c>
      <c r="K167" t="s" s="4">
        <v>1750</v>
      </c>
      <c r="L167" t="s" s="4">
        <v>1709</v>
      </c>
      <c r="M167" t="s" s="4">
        <v>1708</v>
      </c>
      <c r="N167" t="s" s="4">
        <v>1710</v>
      </c>
      <c r="O167" t="s" s="4">
        <v>1711</v>
      </c>
      <c r="P167" t="s" s="4">
        <v>1712</v>
      </c>
      <c r="Q167" t="s" s="4">
        <v>75</v>
      </c>
      <c r="R167" t="s" s="4">
        <v>75</v>
      </c>
      <c r="S167" t="s" s="4">
        <v>1751</v>
      </c>
      <c r="T167" t="s" s="4">
        <v>1752</v>
      </c>
    </row>
    <row r="168" ht="45.0" customHeight="true">
      <c r="A168" t="s" s="4">
        <v>1053</v>
      </c>
      <c r="B168" t="s" s="4">
        <v>1972</v>
      </c>
      <c r="C168" t="s" s="4">
        <v>1746</v>
      </c>
      <c r="D168" t="s" s="4">
        <v>1725</v>
      </c>
      <c r="E168" t="s" s="4">
        <v>1747</v>
      </c>
      <c r="F168" t="s" s="4">
        <v>8</v>
      </c>
      <c r="G168" t="s" s="4">
        <v>75</v>
      </c>
      <c r="H168" t="s" s="4">
        <v>1748</v>
      </c>
      <c r="I168" t="s" s="4">
        <v>1749</v>
      </c>
      <c r="J168" t="s" s="4">
        <v>6</v>
      </c>
      <c r="K168" t="s" s="4">
        <v>1750</v>
      </c>
      <c r="L168" t="s" s="4">
        <v>1709</v>
      </c>
      <c r="M168" t="s" s="4">
        <v>1708</v>
      </c>
      <c r="N168" t="s" s="4">
        <v>1710</v>
      </c>
      <c r="O168" t="s" s="4">
        <v>1711</v>
      </c>
      <c r="P168" t="s" s="4">
        <v>1712</v>
      </c>
      <c r="Q168" t="s" s="4">
        <v>75</v>
      </c>
      <c r="R168" t="s" s="4">
        <v>75</v>
      </c>
      <c r="S168" t="s" s="4">
        <v>1751</v>
      </c>
      <c r="T168" t="s" s="4">
        <v>1752</v>
      </c>
    </row>
    <row r="169" ht="45.0" customHeight="true">
      <c r="A169" t="s" s="4">
        <v>1055</v>
      </c>
      <c r="B169" t="s" s="4">
        <v>1973</v>
      </c>
      <c r="C169" t="s" s="4">
        <v>1746</v>
      </c>
      <c r="D169" t="s" s="4">
        <v>1725</v>
      </c>
      <c r="E169" t="s" s="4">
        <v>1747</v>
      </c>
      <c r="F169" t="s" s="4">
        <v>8</v>
      </c>
      <c r="G169" t="s" s="4">
        <v>75</v>
      </c>
      <c r="H169" t="s" s="4">
        <v>1748</v>
      </c>
      <c r="I169" t="s" s="4">
        <v>1749</v>
      </c>
      <c r="J169" t="s" s="4">
        <v>6</v>
      </c>
      <c r="K169" t="s" s="4">
        <v>1750</v>
      </c>
      <c r="L169" t="s" s="4">
        <v>1709</v>
      </c>
      <c r="M169" t="s" s="4">
        <v>1708</v>
      </c>
      <c r="N169" t="s" s="4">
        <v>1710</v>
      </c>
      <c r="O169" t="s" s="4">
        <v>1711</v>
      </c>
      <c r="P169" t="s" s="4">
        <v>1712</v>
      </c>
      <c r="Q169" t="s" s="4">
        <v>75</v>
      </c>
      <c r="R169" t="s" s="4">
        <v>75</v>
      </c>
      <c r="S169" t="s" s="4">
        <v>1751</v>
      </c>
      <c r="T169" t="s" s="4">
        <v>1752</v>
      </c>
    </row>
    <row r="170" ht="45.0" customHeight="true">
      <c r="A170" t="s" s="4">
        <v>1058</v>
      </c>
      <c r="B170" t="s" s="4">
        <v>1974</v>
      </c>
      <c r="C170" t="s" s="4">
        <v>1702</v>
      </c>
      <c r="D170" t="s" s="4">
        <v>1703</v>
      </c>
      <c r="E170" t="s" s="4">
        <v>1704</v>
      </c>
      <c r="F170" t="s" s="4">
        <v>1705</v>
      </c>
      <c r="G170" t="s" s="4">
        <v>75</v>
      </c>
      <c r="H170" t="s" s="4">
        <v>1706</v>
      </c>
      <c r="I170" t="s" s="4">
        <v>1707</v>
      </c>
      <c r="J170" t="s" s="4">
        <v>6</v>
      </c>
      <c r="K170" t="s" s="4">
        <v>1708</v>
      </c>
      <c r="L170" t="s" s="4">
        <v>1709</v>
      </c>
      <c r="M170" t="s" s="4">
        <v>1708</v>
      </c>
      <c r="N170" t="s" s="4">
        <v>1710</v>
      </c>
      <c r="O170" t="s" s="4">
        <v>1711</v>
      </c>
      <c r="P170" t="s" s="4">
        <v>1712</v>
      </c>
      <c r="Q170" t="s" s="4">
        <v>75</v>
      </c>
      <c r="R170" t="s" s="4">
        <v>1713</v>
      </c>
      <c r="S170" t="s" s="4">
        <v>1714</v>
      </c>
      <c r="T170" t="s" s="4">
        <v>1715</v>
      </c>
    </row>
    <row r="171" ht="45.0" customHeight="true">
      <c r="A171" t="s" s="4">
        <v>1062</v>
      </c>
      <c r="B171" t="s" s="4">
        <v>1975</v>
      </c>
      <c r="C171" t="s" s="4">
        <v>1702</v>
      </c>
      <c r="D171" t="s" s="4">
        <v>1703</v>
      </c>
      <c r="E171" t="s" s="4">
        <v>1704</v>
      </c>
      <c r="F171" t="s" s="4">
        <v>1705</v>
      </c>
      <c r="G171" t="s" s="4">
        <v>75</v>
      </c>
      <c r="H171" t="s" s="4">
        <v>1706</v>
      </c>
      <c r="I171" t="s" s="4">
        <v>1707</v>
      </c>
      <c r="J171" t="s" s="4">
        <v>6</v>
      </c>
      <c r="K171" t="s" s="4">
        <v>1708</v>
      </c>
      <c r="L171" t="s" s="4">
        <v>1709</v>
      </c>
      <c r="M171" t="s" s="4">
        <v>1708</v>
      </c>
      <c r="N171" t="s" s="4">
        <v>1710</v>
      </c>
      <c r="O171" t="s" s="4">
        <v>1711</v>
      </c>
      <c r="P171" t="s" s="4">
        <v>1712</v>
      </c>
      <c r="Q171" t="s" s="4">
        <v>75</v>
      </c>
      <c r="R171" t="s" s="4">
        <v>1713</v>
      </c>
      <c r="S171" t="s" s="4">
        <v>1714</v>
      </c>
      <c r="T171" t="s" s="4">
        <v>1715</v>
      </c>
    </row>
    <row r="172" ht="45.0" customHeight="true">
      <c r="A172" t="s" s="4">
        <v>1067</v>
      </c>
      <c r="B172" t="s" s="4">
        <v>1976</v>
      </c>
      <c r="C172" t="s" s="4">
        <v>1702</v>
      </c>
      <c r="D172" t="s" s="4">
        <v>1703</v>
      </c>
      <c r="E172" t="s" s="4">
        <v>1704</v>
      </c>
      <c r="F172" t="s" s="4">
        <v>1705</v>
      </c>
      <c r="G172" t="s" s="4">
        <v>75</v>
      </c>
      <c r="H172" t="s" s="4">
        <v>1706</v>
      </c>
      <c r="I172" t="s" s="4">
        <v>1707</v>
      </c>
      <c r="J172" t="s" s="4">
        <v>6</v>
      </c>
      <c r="K172" t="s" s="4">
        <v>1708</v>
      </c>
      <c r="L172" t="s" s="4">
        <v>1709</v>
      </c>
      <c r="M172" t="s" s="4">
        <v>1708</v>
      </c>
      <c r="N172" t="s" s="4">
        <v>1710</v>
      </c>
      <c r="O172" t="s" s="4">
        <v>1711</v>
      </c>
      <c r="P172" t="s" s="4">
        <v>1712</v>
      </c>
      <c r="Q172" t="s" s="4">
        <v>75</v>
      </c>
      <c r="R172" t="s" s="4">
        <v>1713</v>
      </c>
      <c r="S172" t="s" s="4">
        <v>1714</v>
      </c>
      <c r="T172" t="s" s="4">
        <v>1715</v>
      </c>
    </row>
    <row r="173" ht="45.0" customHeight="true">
      <c r="A173" t="s" s="4">
        <v>1069</v>
      </c>
      <c r="B173" t="s" s="4">
        <v>1977</v>
      </c>
      <c r="C173" t="s" s="4">
        <v>1702</v>
      </c>
      <c r="D173" t="s" s="4">
        <v>1703</v>
      </c>
      <c r="E173" t="s" s="4">
        <v>1704</v>
      </c>
      <c r="F173" t="s" s="4">
        <v>1705</v>
      </c>
      <c r="G173" t="s" s="4">
        <v>75</v>
      </c>
      <c r="H173" t="s" s="4">
        <v>1706</v>
      </c>
      <c r="I173" t="s" s="4">
        <v>1707</v>
      </c>
      <c r="J173" t="s" s="4">
        <v>6</v>
      </c>
      <c r="K173" t="s" s="4">
        <v>1708</v>
      </c>
      <c r="L173" t="s" s="4">
        <v>1709</v>
      </c>
      <c r="M173" t="s" s="4">
        <v>1708</v>
      </c>
      <c r="N173" t="s" s="4">
        <v>1710</v>
      </c>
      <c r="O173" t="s" s="4">
        <v>1711</v>
      </c>
      <c r="P173" t="s" s="4">
        <v>1712</v>
      </c>
      <c r="Q173" t="s" s="4">
        <v>75</v>
      </c>
      <c r="R173" t="s" s="4">
        <v>1713</v>
      </c>
      <c r="S173" t="s" s="4">
        <v>1714</v>
      </c>
      <c r="T173" t="s" s="4">
        <v>1715</v>
      </c>
    </row>
    <row r="174" ht="45.0" customHeight="true">
      <c r="A174" t="s" s="4">
        <v>1072</v>
      </c>
      <c r="B174" t="s" s="4">
        <v>1978</v>
      </c>
      <c r="C174" t="s" s="4">
        <v>1940</v>
      </c>
      <c r="D174" t="s" s="4">
        <v>1778</v>
      </c>
      <c r="E174" t="s" s="4">
        <v>1873</v>
      </c>
      <c r="F174" t="s" s="4">
        <v>1941</v>
      </c>
      <c r="G174" t="s" s="4">
        <v>75</v>
      </c>
      <c r="H174" t="s" s="4">
        <v>1706</v>
      </c>
      <c r="I174" t="s" s="4">
        <v>1707</v>
      </c>
      <c r="J174" t="s" s="4">
        <v>6</v>
      </c>
      <c r="K174" t="s" s="4">
        <v>1708</v>
      </c>
      <c r="L174" t="s" s="4">
        <v>1728</v>
      </c>
      <c r="M174" t="s" s="4">
        <v>1708</v>
      </c>
      <c r="N174" t="s" s="4">
        <v>1710</v>
      </c>
      <c r="O174" t="s" s="4">
        <v>1711</v>
      </c>
      <c r="P174" t="s" s="4">
        <v>1712</v>
      </c>
      <c r="Q174" t="s" s="4">
        <v>75</v>
      </c>
      <c r="R174" t="s" s="4">
        <v>75</v>
      </c>
      <c r="S174" t="s" s="4">
        <v>1942</v>
      </c>
      <c r="T174" t="s" s="4">
        <v>1943</v>
      </c>
    </row>
    <row r="175" ht="45.0" customHeight="true">
      <c r="A175" t="s" s="4">
        <v>1074</v>
      </c>
      <c r="B175" t="s" s="4">
        <v>1979</v>
      </c>
      <c r="C175" t="s" s="4">
        <v>1940</v>
      </c>
      <c r="D175" t="s" s="4">
        <v>1778</v>
      </c>
      <c r="E175" t="s" s="4">
        <v>1873</v>
      </c>
      <c r="F175" t="s" s="4">
        <v>1941</v>
      </c>
      <c r="G175" t="s" s="4">
        <v>75</v>
      </c>
      <c r="H175" t="s" s="4">
        <v>1706</v>
      </c>
      <c r="I175" t="s" s="4">
        <v>1707</v>
      </c>
      <c r="J175" t="s" s="4">
        <v>6</v>
      </c>
      <c r="K175" t="s" s="4">
        <v>1708</v>
      </c>
      <c r="L175" t="s" s="4">
        <v>1728</v>
      </c>
      <c r="M175" t="s" s="4">
        <v>1708</v>
      </c>
      <c r="N175" t="s" s="4">
        <v>1710</v>
      </c>
      <c r="O175" t="s" s="4">
        <v>1711</v>
      </c>
      <c r="P175" t="s" s="4">
        <v>1712</v>
      </c>
      <c r="Q175" t="s" s="4">
        <v>75</v>
      </c>
      <c r="R175" t="s" s="4">
        <v>75</v>
      </c>
      <c r="S175" t="s" s="4">
        <v>1942</v>
      </c>
      <c r="T175" t="s" s="4">
        <v>1943</v>
      </c>
    </row>
    <row r="176" ht="45.0" customHeight="true">
      <c r="A176" t="s" s="4">
        <v>1076</v>
      </c>
      <c r="B176" t="s" s="4">
        <v>1980</v>
      </c>
      <c r="C176" t="s" s="4">
        <v>1824</v>
      </c>
      <c r="D176" t="s" s="4">
        <v>1725</v>
      </c>
      <c r="E176" t="s" s="4">
        <v>1825</v>
      </c>
      <c r="F176" t="s" s="4">
        <v>1826</v>
      </c>
      <c r="G176" t="s" s="4">
        <v>75</v>
      </c>
      <c r="H176" t="s" s="4">
        <v>1706</v>
      </c>
      <c r="I176" t="s" s="4">
        <v>1827</v>
      </c>
      <c r="J176" t="s" s="4">
        <v>6</v>
      </c>
      <c r="K176" t="s" s="4">
        <v>1827</v>
      </c>
      <c r="L176" t="s" s="4">
        <v>1709</v>
      </c>
      <c r="M176" t="s" s="4">
        <v>1708</v>
      </c>
      <c r="N176" t="s" s="4">
        <v>1710</v>
      </c>
      <c r="O176" t="s" s="4">
        <v>1711</v>
      </c>
      <c r="P176" t="s" s="4">
        <v>1828</v>
      </c>
      <c r="Q176" t="s" s="4">
        <v>75</v>
      </c>
      <c r="R176" t="s" s="4">
        <v>1829</v>
      </c>
      <c r="S176" t="s" s="4">
        <v>1830</v>
      </c>
      <c r="T176" t="s" s="4">
        <v>1831</v>
      </c>
    </row>
    <row r="177" ht="45.0" customHeight="true">
      <c r="A177" t="s" s="4">
        <v>1078</v>
      </c>
      <c r="B177" t="s" s="4">
        <v>1981</v>
      </c>
      <c r="C177" t="s" s="4">
        <v>1824</v>
      </c>
      <c r="D177" t="s" s="4">
        <v>1725</v>
      </c>
      <c r="E177" t="s" s="4">
        <v>1825</v>
      </c>
      <c r="F177" t="s" s="4">
        <v>1826</v>
      </c>
      <c r="G177" t="s" s="4">
        <v>75</v>
      </c>
      <c r="H177" t="s" s="4">
        <v>1706</v>
      </c>
      <c r="I177" t="s" s="4">
        <v>1827</v>
      </c>
      <c r="J177" t="s" s="4">
        <v>6</v>
      </c>
      <c r="K177" t="s" s="4">
        <v>1827</v>
      </c>
      <c r="L177" t="s" s="4">
        <v>1709</v>
      </c>
      <c r="M177" t="s" s="4">
        <v>1708</v>
      </c>
      <c r="N177" t="s" s="4">
        <v>1710</v>
      </c>
      <c r="O177" t="s" s="4">
        <v>1711</v>
      </c>
      <c r="P177" t="s" s="4">
        <v>1828</v>
      </c>
      <c r="Q177" t="s" s="4">
        <v>75</v>
      </c>
      <c r="R177" t="s" s="4">
        <v>1829</v>
      </c>
      <c r="S177" t="s" s="4">
        <v>1830</v>
      </c>
      <c r="T177" t="s" s="4">
        <v>1831</v>
      </c>
    </row>
    <row r="178" ht="45.0" customHeight="true">
      <c r="A178" t="s" s="4">
        <v>1080</v>
      </c>
      <c r="B178" t="s" s="4">
        <v>1982</v>
      </c>
      <c r="C178" t="s" s="4">
        <v>1824</v>
      </c>
      <c r="D178" t="s" s="4">
        <v>1725</v>
      </c>
      <c r="E178" t="s" s="4">
        <v>1825</v>
      </c>
      <c r="F178" t="s" s="4">
        <v>1826</v>
      </c>
      <c r="G178" t="s" s="4">
        <v>75</v>
      </c>
      <c r="H178" t="s" s="4">
        <v>1706</v>
      </c>
      <c r="I178" t="s" s="4">
        <v>1827</v>
      </c>
      <c r="J178" t="s" s="4">
        <v>6</v>
      </c>
      <c r="K178" t="s" s="4">
        <v>1827</v>
      </c>
      <c r="L178" t="s" s="4">
        <v>1709</v>
      </c>
      <c r="M178" t="s" s="4">
        <v>1708</v>
      </c>
      <c r="N178" t="s" s="4">
        <v>1710</v>
      </c>
      <c r="O178" t="s" s="4">
        <v>1711</v>
      </c>
      <c r="P178" t="s" s="4">
        <v>1828</v>
      </c>
      <c r="Q178" t="s" s="4">
        <v>75</v>
      </c>
      <c r="R178" t="s" s="4">
        <v>1829</v>
      </c>
      <c r="S178" t="s" s="4">
        <v>1830</v>
      </c>
      <c r="T178" t="s" s="4">
        <v>1831</v>
      </c>
    </row>
    <row r="179" ht="45.0" customHeight="true">
      <c r="A179" t="s" s="4">
        <v>1082</v>
      </c>
      <c r="B179" t="s" s="4">
        <v>1983</v>
      </c>
      <c r="C179" t="s" s="4">
        <v>1824</v>
      </c>
      <c r="D179" t="s" s="4">
        <v>1725</v>
      </c>
      <c r="E179" t="s" s="4">
        <v>1825</v>
      </c>
      <c r="F179" t="s" s="4">
        <v>1826</v>
      </c>
      <c r="G179" t="s" s="4">
        <v>75</v>
      </c>
      <c r="H179" t="s" s="4">
        <v>1706</v>
      </c>
      <c r="I179" t="s" s="4">
        <v>1827</v>
      </c>
      <c r="J179" t="s" s="4">
        <v>6</v>
      </c>
      <c r="K179" t="s" s="4">
        <v>1827</v>
      </c>
      <c r="L179" t="s" s="4">
        <v>1709</v>
      </c>
      <c r="M179" t="s" s="4">
        <v>1708</v>
      </c>
      <c r="N179" t="s" s="4">
        <v>1710</v>
      </c>
      <c r="O179" t="s" s="4">
        <v>1711</v>
      </c>
      <c r="P179" t="s" s="4">
        <v>1828</v>
      </c>
      <c r="Q179" t="s" s="4">
        <v>75</v>
      </c>
      <c r="R179" t="s" s="4">
        <v>1829</v>
      </c>
      <c r="S179" t="s" s="4">
        <v>1830</v>
      </c>
      <c r="T179" t="s" s="4">
        <v>1831</v>
      </c>
    </row>
    <row r="180" ht="45.0" customHeight="true">
      <c r="A180" t="s" s="4">
        <v>1084</v>
      </c>
      <c r="B180" t="s" s="4">
        <v>1984</v>
      </c>
      <c r="C180" t="s" s="4">
        <v>1940</v>
      </c>
      <c r="D180" t="s" s="4">
        <v>1778</v>
      </c>
      <c r="E180" t="s" s="4">
        <v>1873</v>
      </c>
      <c r="F180" t="s" s="4">
        <v>1941</v>
      </c>
      <c r="G180" t="s" s="4">
        <v>75</v>
      </c>
      <c r="H180" t="s" s="4">
        <v>1706</v>
      </c>
      <c r="I180" t="s" s="4">
        <v>1707</v>
      </c>
      <c r="J180" t="s" s="4">
        <v>6</v>
      </c>
      <c r="K180" t="s" s="4">
        <v>1708</v>
      </c>
      <c r="L180" t="s" s="4">
        <v>1728</v>
      </c>
      <c r="M180" t="s" s="4">
        <v>1708</v>
      </c>
      <c r="N180" t="s" s="4">
        <v>1710</v>
      </c>
      <c r="O180" t="s" s="4">
        <v>1711</v>
      </c>
      <c r="P180" t="s" s="4">
        <v>1712</v>
      </c>
      <c r="Q180" t="s" s="4">
        <v>75</v>
      </c>
      <c r="R180" t="s" s="4">
        <v>75</v>
      </c>
      <c r="S180" t="s" s="4">
        <v>1942</v>
      </c>
      <c r="T180" t="s" s="4">
        <v>1943</v>
      </c>
    </row>
    <row r="181" ht="45.0" customHeight="true">
      <c r="A181" t="s" s="4">
        <v>1086</v>
      </c>
      <c r="B181" t="s" s="4">
        <v>1985</v>
      </c>
      <c r="C181" t="s" s="4">
        <v>1940</v>
      </c>
      <c r="D181" t="s" s="4">
        <v>1778</v>
      </c>
      <c r="E181" t="s" s="4">
        <v>1873</v>
      </c>
      <c r="F181" t="s" s="4">
        <v>1941</v>
      </c>
      <c r="G181" t="s" s="4">
        <v>75</v>
      </c>
      <c r="H181" t="s" s="4">
        <v>1706</v>
      </c>
      <c r="I181" t="s" s="4">
        <v>1707</v>
      </c>
      <c r="J181" t="s" s="4">
        <v>6</v>
      </c>
      <c r="K181" t="s" s="4">
        <v>1708</v>
      </c>
      <c r="L181" t="s" s="4">
        <v>1728</v>
      </c>
      <c r="M181" t="s" s="4">
        <v>1708</v>
      </c>
      <c r="N181" t="s" s="4">
        <v>1710</v>
      </c>
      <c r="O181" t="s" s="4">
        <v>1711</v>
      </c>
      <c r="P181" t="s" s="4">
        <v>1712</v>
      </c>
      <c r="Q181" t="s" s="4">
        <v>75</v>
      </c>
      <c r="R181" t="s" s="4">
        <v>75</v>
      </c>
      <c r="S181" t="s" s="4">
        <v>1942</v>
      </c>
      <c r="T181" t="s" s="4">
        <v>1943</v>
      </c>
    </row>
    <row r="182" ht="45.0" customHeight="true">
      <c r="A182" t="s" s="4">
        <v>1088</v>
      </c>
      <c r="B182" t="s" s="4">
        <v>1986</v>
      </c>
      <c r="C182" t="s" s="4">
        <v>1940</v>
      </c>
      <c r="D182" t="s" s="4">
        <v>1778</v>
      </c>
      <c r="E182" t="s" s="4">
        <v>1873</v>
      </c>
      <c r="F182" t="s" s="4">
        <v>1941</v>
      </c>
      <c r="G182" t="s" s="4">
        <v>75</v>
      </c>
      <c r="H182" t="s" s="4">
        <v>1706</v>
      </c>
      <c r="I182" t="s" s="4">
        <v>1707</v>
      </c>
      <c r="J182" t="s" s="4">
        <v>6</v>
      </c>
      <c r="K182" t="s" s="4">
        <v>1708</v>
      </c>
      <c r="L182" t="s" s="4">
        <v>1728</v>
      </c>
      <c r="M182" t="s" s="4">
        <v>1708</v>
      </c>
      <c r="N182" t="s" s="4">
        <v>1710</v>
      </c>
      <c r="O182" t="s" s="4">
        <v>1711</v>
      </c>
      <c r="P182" t="s" s="4">
        <v>1712</v>
      </c>
      <c r="Q182" t="s" s="4">
        <v>75</v>
      </c>
      <c r="R182" t="s" s="4">
        <v>75</v>
      </c>
      <c r="S182" t="s" s="4">
        <v>1942</v>
      </c>
      <c r="T182" t="s" s="4">
        <v>1943</v>
      </c>
    </row>
    <row r="183" ht="45.0" customHeight="true">
      <c r="A183" t="s" s="4">
        <v>1090</v>
      </c>
      <c r="B183" t="s" s="4">
        <v>1987</v>
      </c>
      <c r="C183" t="s" s="4">
        <v>1940</v>
      </c>
      <c r="D183" t="s" s="4">
        <v>1778</v>
      </c>
      <c r="E183" t="s" s="4">
        <v>1873</v>
      </c>
      <c r="F183" t="s" s="4">
        <v>1941</v>
      </c>
      <c r="G183" t="s" s="4">
        <v>75</v>
      </c>
      <c r="H183" t="s" s="4">
        <v>1706</v>
      </c>
      <c r="I183" t="s" s="4">
        <v>1707</v>
      </c>
      <c r="J183" t="s" s="4">
        <v>6</v>
      </c>
      <c r="K183" t="s" s="4">
        <v>1708</v>
      </c>
      <c r="L183" t="s" s="4">
        <v>1728</v>
      </c>
      <c r="M183" t="s" s="4">
        <v>1708</v>
      </c>
      <c r="N183" t="s" s="4">
        <v>1710</v>
      </c>
      <c r="O183" t="s" s="4">
        <v>1711</v>
      </c>
      <c r="P183" t="s" s="4">
        <v>1712</v>
      </c>
      <c r="Q183" t="s" s="4">
        <v>75</v>
      </c>
      <c r="R183" t="s" s="4">
        <v>75</v>
      </c>
      <c r="S183" t="s" s="4">
        <v>1942</v>
      </c>
      <c r="T183" t="s" s="4">
        <v>1943</v>
      </c>
    </row>
    <row r="184" ht="45.0" customHeight="true">
      <c r="A184" t="s" s="4">
        <v>1096</v>
      </c>
      <c r="B184" t="s" s="4">
        <v>1988</v>
      </c>
      <c r="C184" t="s" s="4">
        <v>1882</v>
      </c>
      <c r="D184" t="s" s="4">
        <v>1725</v>
      </c>
      <c r="E184" t="s" s="4">
        <v>1883</v>
      </c>
      <c r="F184" t="s" s="4">
        <v>1884</v>
      </c>
      <c r="G184" t="s" s="4">
        <v>75</v>
      </c>
      <c r="H184" t="s" s="4">
        <v>1706</v>
      </c>
      <c r="I184" t="s" s="4">
        <v>1885</v>
      </c>
      <c r="J184" t="s" s="4">
        <v>6</v>
      </c>
      <c r="K184" t="s" s="4">
        <v>1708</v>
      </c>
      <c r="L184" t="s" s="4">
        <v>1709</v>
      </c>
      <c r="M184" t="s" s="4">
        <v>1708</v>
      </c>
      <c r="N184" t="s" s="4">
        <v>1710</v>
      </c>
      <c r="O184" t="s" s="4">
        <v>1711</v>
      </c>
      <c r="P184" t="s" s="4">
        <v>1712</v>
      </c>
      <c r="Q184" t="s" s="4">
        <v>75</v>
      </c>
      <c r="R184" t="s" s="4">
        <v>1886</v>
      </c>
      <c r="S184" t="s" s="4">
        <v>1887</v>
      </c>
      <c r="T184" t="s" s="4">
        <v>1888</v>
      </c>
    </row>
    <row r="185" ht="45.0" customHeight="true">
      <c r="A185" t="s" s="4">
        <v>1103</v>
      </c>
      <c r="B185" t="s" s="4">
        <v>1989</v>
      </c>
      <c r="C185" t="s" s="4">
        <v>1882</v>
      </c>
      <c r="D185" t="s" s="4">
        <v>1725</v>
      </c>
      <c r="E185" t="s" s="4">
        <v>1883</v>
      </c>
      <c r="F185" t="s" s="4">
        <v>1884</v>
      </c>
      <c r="G185" t="s" s="4">
        <v>75</v>
      </c>
      <c r="H185" t="s" s="4">
        <v>1706</v>
      </c>
      <c r="I185" t="s" s="4">
        <v>1885</v>
      </c>
      <c r="J185" t="s" s="4">
        <v>6</v>
      </c>
      <c r="K185" t="s" s="4">
        <v>1708</v>
      </c>
      <c r="L185" t="s" s="4">
        <v>1709</v>
      </c>
      <c r="M185" t="s" s="4">
        <v>1708</v>
      </c>
      <c r="N185" t="s" s="4">
        <v>1710</v>
      </c>
      <c r="O185" t="s" s="4">
        <v>1711</v>
      </c>
      <c r="P185" t="s" s="4">
        <v>1712</v>
      </c>
      <c r="Q185" t="s" s="4">
        <v>75</v>
      </c>
      <c r="R185" t="s" s="4">
        <v>1886</v>
      </c>
      <c r="S185" t="s" s="4">
        <v>1887</v>
      </c>
      <c r="T185" t="s" s="4">
        <v>1888</v>
      </c>
    </row>
    <row r="186" ht="45.0" customHeight="true">
      <c r="A186" t="s" s="4">
        <v>1106</v>
      </c>
      <c r="B186" t="s" s="4">
        <v>1990</v>
      </c>
      <c r="C186" t="s" s="4">
        <v>1790</v>
      </c>
      <c r="D186" t="s" s="4">
        <v>75</v>
      </c>
      <c r="E186" t="s" s="4">
        <v>75</v>
      </c>
      <c r="F186" t="s" s="4">
        <v>75</v>
      </c>
      <c r="G186" t="s" s="4">
        <v>75</v>
      </c>
      <c r="H186" t="s" s="4">
        <v>75</v>
      </c>
      <c r="I186" t="s" s="4">
        <v>75</v>
      </c>
      <c r="J186" t="s" s="4">
        <v>75</v>
      </c>
      <c r="K186" t="s" s="4">
        <v>75</v>
      </c>
      <c r="L186" t="s" s="4">
        <v>75</v>
      </c>
      <c r="M186" t="s" s="4">
        <v>75</v>
      </c>
      <c r="N186" t="s" s="4">
        <v>75</v>
      </c>
      <c r="O186" t="s" s="4">
        <v>75</v>
      </c>
      <c r="P186" t="s" s="4">
        <v>75</v>
      </c>
      <c r="Q186" t="s" s="4">
        <v>75</v>
      </c>
      <c r="R186" t="s" s="4">
        <v>75</v>
      </c>
      <c r="S186" t="s" s="4">
        <v>1991</v>
      </c>
      <c r="T186" t="s" s="4">
        <v>1992</v>
      </c>
    </row>
    <row r="187" ht="45.0" customHeight="true">
      <c r="A187" t="s" s="4">
        <v>1108</v>
      </c>
      <c r="B187" t="s" s="4">
        <v>1993</v>
      </c>
      <c r="C187" t="s" s="4">
        <v>1790</v>
      </c>
      <c r="D187" t="s" s="4">
        <v>75</v>
      </c>
      <c r="E187" t="s" s="4">
        <v>75</v>
      </c>
      <c r="F187" t="s" s="4">
        <v>75</v>
      </c>
      <c r="G187" t="s" s="4">
        <v>75</v>
      </c>
      <c r="H187" t="s" s="4">
        <v>75</v>
      </c>
      <c r="I187" t="s" s="4">
        <v>75</v>
      </c>
      <c r="J187" t="s" s="4">
        <v>75</v>
      </c>
      <c r="K187" t="s" s="4">
        <v>75</v>
      </c>
      <c r="L187" t="s" s="4">
        <v>75</v>
      </c>
      <c r="M187" t="s" s="4">
        <v>75</v>
      </c>
      <c r="N187" t="s" s="4">
        <v>75</v>
      </c>
      <c r="O187" t="s" s="4">
        <v>75</v>
      </c>
      <c r="P187" t="s" s="4">
        <v>75</v>
      </c>
      <c r="Q187" t="s" s="4">
        <v>75</v>
      </c>
      <c r="R187" t="s" s="4">
        <v>75</v>
      </c>
      <c r="S187" t="s" s="4">
        <v>1991</v>
      </c>
      <c r="T187" t="s" s="4">
        <v>1992</v>
      </c>
    </row>
    <row r="188" ht="45.0" customHeight="true">
      <c r="A188" t="s" s="4">
        <v>1110</v>
      </c>
      <c r="B188" t="s" s="4">
        <v>1994</v>
      </c>
      <c r="C188" t="s" s="4">
        <v>1790</v>
      </c>
      <c r="D188" t="s" s="4">
        <v>75</v>
      </c>
      <c r="E188" t="s" s="4">
        <v>75</v>
      </c>
      <c r="F188" t="s" s="4">
        <v>75</v>
      </c>
      <c r="G188" t="s" s="4">
        <v>75</v>
      </c>
      <c r="H188" t="s" s="4">
        <v>75</v>
      </c>
      <c r="I188" t="s" s="4">
        <v>75</v>
      </c>
      <c r="J188" t="s" s="4">
        <v>75</v>
      </c>
      <c r="K188" t="s" s="4">
        <v>75</v>
      </c>
      <c r="L188" t="s" s="4">
        <v>75</v>
      </c>
      <c r="M188" t="s" s="4">
        <v>75</v>
      </c>
      <c r="N188" t="s" s="4">
        <v>75</v>
      </c>
      <c r="O188" t="s" s="4">
        <v>75</v>
      </c>
      <c r="P188" t="s" s="4">
        <v>75</v>
      </c>
      <c r="Q188" t="s" s="4">
        <v>75</v>
      </c>
      <c r="R188" t="s" s="4">
        <v>75</v>
      </c>
      <c r="S188" t="s" s="4">
        <v>1991</v>
      </c>
      <c r="T188" t="s" s="4">
        <v>1992</v>
      </c>
    </row>
    <row r="189" ht="45.0" customHeight="true">
      <c r="A189" t="s" s="4">
        <v>1112</v>
      </c>
      <c r="B189" t="s" s="4">
        <v>1995</v>
      </c>
      <c r="C189" t="s" s="4">
        <v>1790</v>
      </c>
      <c r="D189" t="s" s="4">
        <v>75</v>
      </c>
      <c r="E189" t="s" s="4">
        <v>75</v>
      </c>
      <c r="F189" t="s" s="4">
        <v>75</v>
      </c>
      <c r="G189" t="s" s="4">
        <v>75</v>
      </c>
      <c r="H189" t="s" s="4">
        <v>75</v>
      </c>
      <c r="I189" t="s" s="4">
        <v>75</v>
      </c>
      <c r="J189" t="s" s="4">
        <v>75</v>
      </c>
      <c r="K189" t="s" s="4">
        <v>75</v>
      </c>
      <c r="L189" t="s" s="4">
        <v>75</v>
      </c>
      <c r="M189" t="s" s="4">
        <v>75</v>
      </c>
      <c r="N189" t="s" s="4">
        <v>75</v>
      </c>
      <c r="O189" t="s" s="4">
        <v>75</v>
      </c>
      <c r="P189" t="s" s="4">
        <v>75</v>
      </c>
      <c r="Q189" t="s" s="4">
        <v>75</v>
      </c>
      <c r="R189" t="s" s="4">
        <v>75</v>
      </c>
      <c r="S189" t="s" s="4">
        <v>1991</v>
      </c>
      <c r="T189" t="s" s="4">
        <v>1992</v>
      </c>
    </row>
    <row r="190" ht="45.0" customHeight="true">
      <c r="A190" t="s" s="4">
        <v>1116</v>
      </c>
      <c r="B190" t="s" s="4">
        <v>1996</v>
      </c>
      <c r="C190" t="s" s="4">
        <v>1882</v>
      </c>
      <c r="D190" t="s" s="4">
        <v>1725</v>
      </c>
      <c r="E190" t="s" s="4">
        <v>1883</v>
      </c>
      <c r="F190" t="s" s="4">
        <v>1884</v>
      </c>
      <c r="G190" t="s" s="4">
        <v>75</v>
      </c>
      <c r="H190" t="s" s="4">
        <v>1706</v>
      </c>
      <c r="I190" t="s" s="4">
        <v>1885</v>
      </c>
      <c r="J190" t="s" s="4">
        <v>6</v>
      </c>
      <c r="K190" t="s" s="4">
        <v>1708</v>
      </c>
      <c r="L190" t="s" s="4">
        <v>1709</v>
      </c>
      <c r="M190" t="s" s="4">
        <v>1708</v>
      </c>
      <c r="N190" t="s" s="4">
        <v>1710</v>
      </c>
      <c r="O190" t="s" s="4">
        <v>1711</v>
      </c>
      <c r="P190" t="s" s="4">
        <v>1712</v>
      </c>
      <c r="Q190" t="s" s="4">
        <v>75</v>
      </c>
      <c r="R190" t="s" s="4">
        <v>1886</v>
      </c>
      <c r="S190" t="s" s="4">
        <v>1887</v>
      </c>
      <c r="T190" t="s" s="4">
        <v>1888</v>
      </c>
    </row>
    <row r="191" ht="45.0" customHeight="true">
      <c r="A191" t="s" s="4">
        <v>1121</v>
      </c>
      <c r="B191" t="s" s="4">
        <v>1997</v>
      </c>
      <c r="C191" t="s" s="4">
        <v>1882</v>
      </c>
      <c r="D191" t="s" s="4">
        <v>1725</v>
      </c>
      <c r="E191" t="s" s="4">
        <v>1883</v>
      </c>
      <c r="F191" t="s" s="4">
        <v>1884</v>
      </c>
      <c r="G191" t="s" s="4">
        <v>75</v>
      </c>
      <c r="H191" t="s" s="4">
        <v>1706</v>
      </c>
      <c r="I191" t="s" s="4">
        <v>1885</v>
      </c>
      <c r="J191" t="s" s="4">
        <v>6</v>
      </c>
      <c r="K191" t="s" s="4">
        <v>1708</v>
      </c>
      <c r="L191" t="s" s="4">
        <v>1709</v>
      </c>
      <c r="M191" t="s" s="4">
        <v>1708</v>
      </c>
      <c r="N191" t="s" s="4">
        <v>1710</v>
      </c>
      <c r="O191" t="s" s="4">
        <v>1711</v>
      </c>
      <c r="P191" t="s" s="4">
        <v>1712</v>
      </c>
      <c r="Q191" t="s" s="4">
        <v>75</v>
      </c>
      <c r="R191" t="s" s="4">
        <v>1886</v>
      </c>
      <c r="S191" t="s" s="4">
        <v>1887</v>
      </c>
      <c r="T191" t="s" s="4">
        <v>1888</v>
      </c>
    </row>
    <row r="192" ht="45.0" customHeight="true">
      <c r="A192" t="s" s="4">
        <v>1126</v>
      </c>
      <c r="B192" t="s" s="4">
        <v>1998</v>
      </c>
      <c r="C192" t="s" s="4">
        <v>1882</v>
      </c>
      <c r="D192" t="s" s="4">
        <v>1725</v>
      </c>
      <c r="E192" t="s" s="4">
        <v>1883</v>
      </c>
      <c r="F192" t="s" s="4">
        <v>1884</v>
      </c>
      <c r="G192" t="s" s="4">
        <v>75</v>
      </c>
      <c r="H192" t="s" s="4">
        <v>1706</v>
      </c>
      <c r="I192" t="s" s="4">
        <v>1885</v>
      </c>
      <c r="J192" t="s" s="4">
        <v>6</v>
      </c>
      <c r="K192" t="s" s="4">
        <v>1708</v>
      </c>
      <c r="L192" t="s" s="4">
        <v>1709</v>
      </c>
      <c r="M192" t="s" s="4">
        <v>1708</v>
      </c>
      <c r="N192" t="s" s="4">
        <v>1710</v>
      </c>
      <c r="O192" t="s" s="4">
        <v>1711</v>
      </c>
      <c r="P192" t="s" s="4">
        <v>1712</v>
      </c>
      <c r="Q192" t="s" s="4">
        <v>75</v>
      </c>
      <c r="R192" t="s" s="4">
        <v>1886</v>
      </c>
      <c r="S192" t="s" s="4">
        <v>1887</v>
      </c>
      <c r="T192" t="s" s="4">
        <v>1888</v>
      </c>
    </row>
    <row r="193" ht="45.0" customHeight="true">
      <c r="A193" t="s" s="4">
        <v>1130</v>
      </c>
      <c r="B193" t="s" s="4">
        <v>1999</v>
      </c>
      <c r="C193" t="s" s="4">
        <v>1882</v>
      </c>
      <c r="D193" t="s" s="4">
        <v>1725</v>
      </c>
      <c r="E193" t="s" s="4">
        <v>1883</v>
      </c>
      <c r="F193" t="s" s="4">
        <v>1884</v>
      </c>
      <c r="G193" t="s" s="4">
        <v>75</v>
      </c>
      <c r="H193" t="s" s="4">
        <v>1706</v>
      </c>
      <c r="I193" t="s" s="4">
        <v>1885</v>
      </c>
      <c r="J193" t="s" s="4">
        <v>6</v>
      </c>
      <c r="K193" t="s" s="4">
        <v>1708</v>
      </c>
      <c r="L193" t="s" s="4">
        <v>1709</v>
      </c>
      <c r="M193" t="s" s="4">
        <v>1708</v>
      </c>
      <c r="N193" t="s" s="4">
        <v>1710</v>
      </c>
      <c r="O193" t="s" s="4">
        <v>1711</v>
      </c>
      <c r="P193" t="s" s="4">
        <v>1712</v>
      </c>
      <c r="Q193" t="s" s="4">
        <v>75</v>
      </c>
      <c r="R193" t="s" s="4">
        <v>1886</v>
      </c>
      <c r="S193" t="s" s="4">
        <v>1887</v>
      </c>
      <c r="T193" t="s" s="4">
        <v>1888</v>
      </c>
    </row>
    <row r="194" ht="45.0" customHeight="true">
      <c r="A194" t="s" s="4">
        <v>1136</v>
      </c>
      <c r="B194" t="s" s="4">
        <v>2000</v>
      </c>
      <c r="C194" t="s" s="4">
        <v>1882</v>
      </c>
      <c r="D194" t="s" s="4">
        <v>1725</v>
      </c>
      <c r="E194" t="s" s="4">
        <v>1883</v>
      </c>
      <c r="F194" t="s" s="4">
        <v>1884</v>
      </c>
      <c r="G194" t="s" s="4">
        <v>75</v>
      </c>
      <c r="H194" t="s" s="4">
        <v>1706</v>
      </c>
      <c r="I194" t="s" s="4">
        <v>1885</v>
      </c>
      <c r="J194" t="s" s="4">
        <v>6</v>
      </c>
      <c r="K194" t="s" s="4">
        <v>1708</v>
      </c>
      <c r="L194" t="s" s="4">
        <v>1709</v>
      </c>
      <c r="M194" t="s" s="4">
        <v>1708</v>
      </c>
      <c r="N194" t="s" s="4">
        <v>1710</v>
      </c>
      <c r="O194" t="s" s="4">
        <v>1711</v>
      </c>
      <c r="P194" t="s" s="4">
        <v>1712</v>
      </c>
      <c r="Q194" t="s" s="4">
        <v>75</v>
      </c>
      <c r="R194" t="s" s="4">
        <v>1886</v>
      </c>
      <c r="S194" t="s" s="4">
        <v>1887</v>
      </c>
      <c r="T194" t="s" s="4">
        <v>1888</v>
      </c>
    </row>
    <row r="195" ht="45.0" customHeight="true">
      <c r="A195" t="s" s="4">
        <v>1141</v>
      </c>
      <c r="B195" t="s" s="4">
        <v>2001</v>
      </c>
      <c r="C195" t="s" s="4">
        <v>1882</v>
      </c>
      <c r="D195" t="s" s="4">
        <v>1725</v>
      </c>
      <c r="E195" t="s" s="4">
        <v>1883</v>
      </c>
      <c r="F195" t="s" s="4">
        <v>1884</v>
      </c>
      <c r="G195" t="s" s="4">
        <v>75</v>
      </c>
      <c r="H195" t="s" s="4">
        <v>1706</v>
      </c>
      <c r="I195" t="s" s="4">
        <v>1885</v>
      </c>
      <c r="J195" t="s" s="4">
        <v>6</v>
      </c>
      <c r="K195" t="s" s="4">
        <v>1708</v>
      </c>
      <c r="L195" t="s" s="4">
        <v>1709</v>
      </c>
      <c r="M195" t="s" s="4">
        <v>1708</v>
      </c>
      <c r="N195" t="s" s="4">
        <v>1710</v>
      </c>
      <c r="O195" t="s" s="4">
        <v>1711</v>
      </c>
      <c r="P195" t="s" s="4">
        <v>1712</v>
      </c>
      <c r="Q195" t="s" s="4">
        <v>75</v>
      </c>
      <c r="R195" t="s" s="4">
        <v>1886</v>
      </c>
      <c r="S195" t="s" s="4">
        <v>1887</v>
      </c>
      <c r="T195" t="s" s="4">
        <v>1888</v>
      </c>
    </row>
    <row r="196" ht="45.0" customHeight="true">
      <c r="A196" t="s" s="4">
        <v>1144</v>
      </c>
      <c r="B196" t="s" s="4">
        <v>2002</v>
      </c>
      <c r="C196" t="s" s="4">
        <v>1824</v>
      </c>
      <c r="D196" t="s" s="4">
        <v>1725</v>
      </c>
      <c r="E196" t="s" s="4">
        <v>1825</v>
      </c>
      <c r="F196" t="s" s="4">
        <v>1826</v>
      </c>
      <c r="G196" t="s" s="4">
        <v>75</v>
      </c>
      <c r="H196" t="s" s="4">
        <v>1706</v>
      </c>
      <c r="I196" t="s" s="4">
        <v>1827</v>
      </c>
      <c r="J196" t="s" s="4">
        <v>6</v>
      </c>
      <c r="K196" t="s" s="4">
        <v>1827</v>
      </c>
      <c r="L196" t="s" s="4">
        <v>1709</v>
      </c>
      <c r="M196" t="s" s="4">
        <v>1708</v>
      </c>
      <c r="N196" t="s" s="4">
        <v>1710</v>
      </c>
      <c r="O196" t="s" s="4">
        <v>1711</v>
      </c>
      <c r="P196" t="s" s="4">
        <v>1828</v>
      </c>
      <c r="Q196" t="s" s="4">
        <v>75</v>
      </c>
      <c r="R196" t="s" s="4">
        <v>1829</v>
      </c>
      <c r="S196" t="s" s="4">
        <v>1830</v>
      </c>
      <c r="T196" t="s" s="4">
        <v>1831</v>
      </c>
    </row>
    <row r="197" ht="45.0" customHeight="true">
      <c r="A197" t="s" s="4">
        <v>1146</v>
      </c>
      <c r="B197" t="s" s="4">
        <v>2003</v>
      </c>
      <c r="C197" t="s" s="4">
        <v>1824</v>
      </c>
      <c r="D197" t="s" s="4">
        <v>1725</v>
      </c>
      <c r="E197" t="s" s="4">
        <v>1825</v>
      </c>
      <c r="F197" t="s" s="4">
        <v>1826</v>
      </c>
      <c r="G197" t="s" s="4">
        <v>75</v>
      </c>
      <c r="H197" t="s" s="4">
        <v>1706</v>
      </c>
      <c r="I197" t="s" s="4">
        <v>1827</v>
      </c>
      <c r="J197" t="s" s="4">
        <v>6</v>
      </c>
      <c r="K197" t="s" s="4">
        <v>1827</v>
      </c>
      <c r="L197" t="s" s="4">
        <v>1709</v>
      </c>
      <c r="M197" t="s" s="4">
        <v>1708</v>
      </c>
      <c r="N197" t="s" s="4">
        <v>1710</v>
      </c>
      <c r="O197" t="s" s="4">
        <v>1711</v>
      </c>
      <c r="P197" t="s" s="4">
        <v>1828</v>
      </c>
      <c r="Q197" t="s" s="4">
        <v>75</v>
      </c>
      <c r="R197" t="s" s="4">
        <v>1829</v>
      </c>
      <c r="S197" t="s" s="4">
        <v>1830</v>
      </c>
      <c r="T197" t="s" s="4">
        <v>1831</v>
      </c>
    </row>
    <row r="198" ht="45.0" customHeight="true">
      <c r="A198" t="s" s="4">
        <v>1148</v>
      </c>
      <c r="B198" t="s" s="4">
        <v>2004</v>
      </c>
      <c r="C198" t="s" s="4">
        <v>1858</v>
      </c>
      <c r="D198" t="s" s="4">
        <v>1725</v>
      </c>
      <c r="E198" t="s" s="4">
        <v>1859</v>
      </c>
      <c r="F198" t="s" s="4">
        <v>75</v>
      </c>
      <c r="G198" t="s" s="4">
        <v>75</v>
      </c>
      <c r="H198" t="s" s="4">
        <v>1706</v>
      </c>
      <c r="I198" t="s" s="4">
        <v>1860</v>
      </c>
      <c r="J198" t="s" s="4">
        <v>6</v>
      </c>
      <c r="K198" t="s" s="4">
        <v>1861</v>
      </c>
      <c r="L198" t="s" s="4">
        <v>1728</v>
      </c>
      <c r="M198" t="s" s="4">
        <v>1708</v>
      </c>
      <c r="N198" t="s" s="4">
        <v>1710</v>
      </c>
      <c r="O198" t="s" s="4">
        <v>1711</v>
      </c>
      <c r="P198" t="s" s="4">
        <v>1862</v>
      </c>
      <c r="Q198" t="s" s="4">
        <v>75</v>
      </c>
      <c r="R198" t="s" s="4">
        <v>1863</v>
      </c>
      <c r="S198" t="s" s="4">
        <v>1864</v>
      </c>
      <c r="T198" t="s" s="4">
        <v>1865</v>
      </c>
    </row>
    <row r="199" ht="45.0" customHeight="true">
      <c r="A199" t="s" s="4">
        <v>1150</v>
      </c>
      <c r="B199" t="s" s="4">
        <v>2005</v>
      </c>
      <c r="C199" t="s" s="4">
        <v>1858</v>
      </c>
      <c r="D199" t="s" s="4">
        <v>1725</v>
      </c>
      <c r="E199" t="s" s="4">
        <v>1859</v>
      </c>
      <c r="F199" t="s" s="4">
        <v>75</v>
      </c>
      <c r="G199" t="s" s="4">
        <v>75</v>
      </c>
      <c r="H199" t="s" s="4">
        <v>1706</v>
      </c>
      <c r="I199" t="s" s="4">
        <v>1860</v>
      </c>
      <c r="J199" t="s" s="4">
        <v>6</v>
      </c>
      <c r="K199" t="s" s="4">
        <v>1861</v>
      </c>
      <c r="L199" t="s" s="4">
        <v>1728</v>
      </c>
      <c r="M199" t="s" s="4">
        <v>1708</v>
      </c>
      <c r="N199" t="s" s="4">
        <v>1710</v>
      </c>
      <c r="O199" t="s" s="4">
        <v>1711</v>
      </c>
      <c r="P199" t="s" s="4">
        <v>1862</v>
      </c>
      <c r="Q199" t="s" s="4">
        <v>75</v>
      </c>
      <c r="R199" t="s" s="4">
        <v>1863</v>
      </c>
      <c r="S199" t="s" s="4">
        <v>1864</v>
      </c>
      <c r="T199" t="s" s="4">
        <v>1865</v>
      </c>
    </row>
    <row r="200" ht="45.0" customHeight="true">
      <c r="A200" t="s" s="4">
        <v>1152</v>
      </c>
      <c r="B200" t="s" s="4">
        <v>2006</v>
      </c>
      <c r="C200" t="s" s="4">
        <v>1858</v>
      </c>
      <c r="D200" t="s" s="4">
        <v>1725</v>
      </c>
      <c r="E200" t="s" s="4">
        <v>1859</v>
      </c>
      <c r="F200" t="s" s="4">
        <v>75</v>
      </c>
      <c r="G200" t="s" s="4">
        <v>75</v>
      </c>
      <c r="H200" t="s" s="4">
        <v>1706</v>
      </c>
      <c r="I200" t="s" s="4">
        <v>1860</v>
      </c>
      <c r="J200" t="s" s="4">
        <v>6</v>
      </c>
      <c r="K200" t="s" s="4">
        <v>1861</v>
      </c>
      <c r="L200" t="s" s="4">
        <v>1728</v>
      </c>
      <c r="M200" t="s" s="4">
        <v>1708</v>
      </c>
      <c r="N200" t="s" s="4">
        <v>1710</v>
      </c>
      <c r="O200" t="s" s="4">
        <v>1711</v>
      </c>
      <c r="P200" t="s" s="4">
        <v>1862</v>
      </c>
      <c r="Q200" t="s" s="4">
        <v>75</v>
      </c>
      <c r="R200" t="s" s="4">
        <v>1863</v>
      </c>
      <c r="S200" t="s" s="4">
        <v>1864</v>
      </c>
      <c r="T200" t="s" s="4">
        <v>1865</v>
      </c>
    </row>
    <row r="201" ht="45.0" customHeight="true">
      <c r="A201" t="s" s="4">
        <v>1154</v>
      </c>
      <c r="B201" t="s" s="4">
        <v>2007</v>
      </c>
      <c r="C201" t="s" s="4">
        <v>1940</v>
      </c>
      <c r="D201" t="s" s="4">
        <v>1778</v>
      </c>
      <c r="E201" t="s" s="4">
        <v>1873</v>
      </c>
      <c r="F201" t="s" s="4">
        <v>1941</v>
      </c>
      <c r="G201" t="s" s="4">
        <v>75</v>
      </c>
      <c r="H201" t="s" s="4">
        <v>1706</v>
      </c>
      <c r="I201" t="s" s="4">
        <v>1707</v>
      </c>
      <c r="J201" t="s" s="4">
        <v>6</v>
      </c>
      <c r="K201" t="s" s="4">
        <v>1708</v>
      </c>
      <c r="L201" t="s" s="4">
        <v>1728</v>
      </c>
      <c r="M201" t="s" s="4">
        <v>1708</v>
      </c>
      <c r="N201" t="s" s="4">
        <v>1710</v>
      </c>
      <c r="O201" t="s" s="4">
        <v>1711</v>
      </c>
      <c r="P201" t="s" s="4">
        <v>1712</v>
      </c>
      <c r="Q201" t="s" s="4">
        <v>75</v>
      </c>
      <c r="R201" t="s" s="4">
        <v>75</v>
      </c>
      <c r="S201" t="s" s="4">
        <v>1942</v>
      </c>
      <c r="T201" t="s" s="4">
        <v>1943</v>
      </c>
    </row>
    <row r="202" ht="45.0" customHeight="true">
      <c r="A202" t="s" s="4">
        <v>1156</v>
      </c>
      <c r="B202" t="s" s="4">
        <v>2008</v>
      </c>
      <c r="C202" t="s" s="4">
        <v>1702</v>
      </c>
      <c r="D202" t="s" s="4">
        <v>1703</v>
      </c>
      <c r="E202" t="s" s="4">
        <v>1704</v>
      </c>
      <c r="F202" t="s" s="4">
        <v>1705</v>
      </c>
      <c r="G202" t="s" s="4">
        <v>75</v>
      </c>
      <c r="H202" t="s" s="4">
        <v>1706</v>
      </c>
      <c r="I202" t="s" s="4">
        <v>1707</v>
      </c>
      <c r="J202" t="s" s="4">
        <v>6</v>
      </c>
      <c r="K202" t="s" s="4">
        <v>1708</v>
      </c>
      <c r="L202" t="s" s="4">
        <v>1709</v>
      </c>
      <c r="M202" t="s" s="4">
        <v>1708</v>
      </c>
      <c r="N202" t="s" s="4">
        <v>1710</v>
      </c>
      <c r="O202" t="s" s="4">
        <v>1711</v>
      </c>
      <c r="P202" t="s" s="4">
        <v>1712</v>
      </c>
      <c r="Q202" t="s" s="4">
        <v>75</v>
      </c>
      <c r="R202" t="s" s="4">
        <v>1713</v>
      </c>
      <c r="S202" t="s" s="4">
        <v>1714</v>
      </c>
      <c r="T202" t="s" s="4">
        <v>1715</v>
      </c>
    </row>
    <row r="203" ht="45.0" customHeight="true">
      <c r="A203" t="s" s="4">
        <v>1158</v>
      </c>
      <c r="B203" t="s" s="4">
        <v>2009</v>
      </c>
      <c r="C203" t="s" s="4">
        <v>1702</v>
      </c>
      <c r="D203" t="s" s="4">
        <v>1703</v>
      </c>
      <c r="E203" t="s" s="4">
        <v>1704</v>
      </c>
      <c r="F203" t="s" s="4">
        <v>1705</v>
      </c>
      <c r="G203" t="s" s="4">
        <v>75</v>
      </c>
      <c r="H203" t="s" s="4">
        <v>1706</v>
      </c>
      <c r="I203" t="s" s="4">
        <v>1707</v>
      </c>
      <c r="J203" t="s" s="4">
        <v>6</v>
      </c>
      <c r="K203" t="s" s="4">
        <v>1708</v>
      </c>
      <c r="L203" t="s" s="4">
        <v>1709</v>
      </c>
      <c r="M203" t="s" s="4">
        <v>1708</v>
      </c>
      <c r="N203" t="s" s="4">
        <v>1710</v>
      </c>
      <c r="O203" t="s" s="4">
        <v>1711</v>
      </c>
      <c r="P203" t="s" s="4">
        <v>1712</v>
      </c>
      <c r="Q203" t="s" s="4">
        <v>75</v>
      </c>
      <c r="R203" t="s" s="4">
        <v>1713</v>
      </c>
      <c r="S203" t="s" s="4">
        <v>1714</v>
      </c>
      <c r="T203" t="s" s="4">
        <v>1715</v>
      </c>
    </row>
    <row r="204" ht="45.0" customHeight="true">
      <c r="A204" t="s" s="4">
        <v>1161</v>
      </c>
      <c r="B204" t="s" s="4">
        <v>2010</v>
      </c>
      <c r="C204" t="s" s="4">
        <v>1702</v>
      </c>
      <c r="D204" t="s" s="4">
        <v>1703</v>
      </c>
      <c r="E204" t="s" s="4">
        <v>1704</v>
      </c>
      <c r="F204" t="s" s="4">
        <v>1705</v>
      </c>
      <c r="G204" t="s" s="4">
        <v>75</v>
      </c>
      <c r="H204" t="s" s="4">
        <v>1706</v>
      </c>
      <c r="I204" t="s" s="4">
        <v>1707</v>
      </c>
      <c r="J204" t="s" s="4">
        <v>6</v>
      </c>
      <c r="K204" t="s" s="4">
        <v>1708</v>
      </c>
      <c r="L204" t="s" s="4">
        <v>1709</v>
      </c>
      <c r="M204" t="s" s="4">
        <v>1708</v>
      </c>
      <c r="N204" t="s" s="4">
        <v>1710</v>
      </c>
      <c r="O204" t="s" s="4">
        <v>1711</v>
      </c>
      <c r="P204" t="s" s="4">
        <v>1712</v>
      </c>
      <c r="Q204" t="s" s="4">
        <v>75</v>
      </c>
      <c r="R204" t="s" s="4">
        <v>1713</v>
      </c>
      <c r="S204" t="s" s="4">
        <v>1714</v>
      </c>
      <c r="T204" t="s" s="4">
        <v>1715</v>
      </c>
    </row>
    <row r="205" ht="45.0" customHeight="true">
      <c r="A205" t="s" s="4">
        <v>1163</v>
      </c>
      <c r="B205" t="s" s="4">
        <v>2011</v>
      </c>
      <c r="C205" t="s" s="4">
        <v>1702</v>
      </c>
      <c r="D205" t="s" s="4">
        <v>1703</v>
      </c>
      <c r="E205" t="s" s="4">
        <v>1704</v>
      </c>
      <c r="F205" t="s" s="4">
        <v>1705</v>
      </c>
      <c r="G205" t="s" s="4">
        <v>75</v>
      </c>
      <c r="H205" t="s" s="4">
        <v>1706</v>
      </c>
      <c r="I205" t="s" s="4">
        <v>1707</v>
      </c>
      <c r="J205" t="s" s="4">
        <v>6</v>
      </c>
      <c r="K205" t="s" s="4">
        <v>1708</v>
      </c>
      <c r="L205" t="s" s="4">
        <v>1709</v>
      </c>
      <c r="M205" t="s" s="4">
        <v>1708</v>
      </c>
      <c r="N205" t="s" s="4">
        <v>1710</v>
      </c>
      <c r="O205" t="s" s="4">
        <v>1711</v>
      </c>
      <c r="P205" t="s" s="4">
        <v>1712</v>
      </c>
      <c r="Q205" t="s" s="4">
        <v>75</v>
      </c>
      <c r="R205" t="s" s="4">
        <v>1713</v>
      </c>
      <c r="S205" t="s" s="4">
        <v>1714</v>
      </c>
      <c r="T205" t="s" s="4">
        <v>1715</v>
      </c>
    </row>
    <row r="206" ht="45.0" customHeight="true">
      <c r="A206" t="s" s="4">
        <v>1165</v>
      </c>
      <c r="B206" t="s" s="4">
        <v>2012</v>
      </c>
      <c r="C206" t="s" s="4">
        <v>1858</v>
      </c>
      <c r="D206" t="s" s="4">
        <v>1725</v>
      </c>
      <c r="E206" t="s" s="4">
        <v>1859</v>
      </c>
      <c r="F206" t="s" s="4">
        <v>75</v>
      </c>
      <c r="G206" t="s" s="4">
        <v>75</v>
      </c>
      <c r="H206" t="s" s="4">
        <v>1706</v>
      </c>
      <c r="I206" t="s" s="4">
        <v>1860</v>
      </c>
      <c r="J206" t="s" s="4">
        <v>6</v>
      </c>
      <c r="K206" t="s" s="4">
        <v>1861</v>
      </c>
      <c r="L206" t="s" s="4">
        <v>1728</v>
      </c>
      <c r="M206" t="s" s="4">
        <v>1708</v>
      </c>
      <c r="N206" t="s" s="4">
        <v>1710</v>
      </c>
      <c r="O206" t="s" s="4">
        <v>1711</v>
      </c>
      <c r="P206" t="s" s="4">
        <v>1862</v>
      </c>
      <c r="Q206" t="s" s="4">
        <v>75</v>
      </c>
      <c r="R206" t="s" s="4">
        <v>1863</v>
      </c>
      <c r="S206" t="s" s="4">
        <v>1864</v>
      </c>
      <c r="T206" t="s" s="4">
        <v>1865</v>
      </c>
    </row>
    <row r="207" ht="45.0" customHeight="true">
      <c r="A207" t="s" s="4">
        <v>1167</v>
      </c>
      <c r="B207" t="s" s="4">
        <v>2013</v>
      </c>
      <c r="C207" t="s" s="4">
        <v>1858</v>
      </c>
      <c r="D207" t="s" s="4">
        <v>1725</v>
      </c>
      <c r="E207" t="s" s="4">
        <v>1859</v>
      </c>
      <c r="F207" t="s" s="4">
        <v>75</v>
      </c>
      <c r="G207" t="s" s="4">
        <v>75</v>
      </c>
      <c r="H207" t="s" s="4">
        <v>1706</v>
      </c>
      <c r="I207" t="s" s="4">
        <v>1860</v>
      </c>
      <c r="J207" t="s" s="4">
        <v>6</v>
      </c>
      <c r="K207" t="s" s="4">
        <v>1861</v>
      </c>
      <c r="L207" t="s" s="4">
        <v>1728</v>
      </c>
      <c r="M207" t="s" s="4">
        <v>1708</v>
      </c>
      <c r="N207" t="s" s="4">
        <v>1710</v>
      </c>
      <c r="O207" t="s" s="4">
        <v>1711</v>
      </c>
      <c r="P207" t="s" s="4">
        <v>1862</v>
      </c>
      <c r="Q207" t="s" s="4">
        <v>75</v>
      </c>
      <c r="R207" t="s" s="4">
        <v>1863</v>
      </c>
      <c r="S207" t="s" s="4">
        <v>1864</v>
      </c>
      <c r="T207" t="s" s="4">
        <v>1865</v>
      </c>
    </row>
    <row r="208" ht="45.0" customHeight="true">
      <c r="A208" t="s" s="4">
        <v>1169</v>
      </c>
      <c r="B208" t="s" s="4">
        <v>2014</v>
      </c>
      <c r="C208" t="s" s="4">
        <v>1858</v>
      </c>
      <c r="D208" t="s" s="4">
        <v>1725</v>
      </c>
      <c r="E208" t="s" s="4">
        <v>1859</v>
      </c>
      <c r="F208" t="s" s="4">
        <v>75</v>
      </c>
      <c r="G208" t="s" s="4">
        <v>75</v>
      </c>
      <c r="H208" t="s" s="4">
        <v>1706</v>
      </c>
      <c r="I208" t="s" s="4">
        <v>1860</v>
      </c>
      <c r="J208" t="s" s="4">
        <v>6</v>
      </c>
      <c r="K208" t="s" s="4">
        <v>1861</v>
      </c>
      <c r="L208" t="s" s="4">
        <v>1728</v>
      </c>
      <c r="M208" t="s" s="4">
        <v>1708</v>
      </c>
      <c r="N208" t="s" s="4">
        <v>1710</v>
      </c>
      <c r="O208" t="s" s="4">
        <v>1711</v>
      </c>
      <c r="P208" t="s" s="4">
        <v>1862</v>
      </c>
      <c r="Q208" t="s" s="4">
        <v>75</v>
      </c>
      <c r="R208" t="s" s="4">
        <v>1863</v>
      </c>
      <c r="S208" t="s" s="4">
        <v>1864</v>
      </c>
      <c r="T208" t="s" s="4">
        <v>1865</v>
      </c>
    </row>
    <row r="209" ht="45.0" customHeight="true">
      <c r="A209" t="s" s="4">
        <v>1171</v>
      </c>
      <c r="B209" t="s" s="4">
        <v>2015</v>
      </c>
      <c r="C209" t="s" s="4">
        <v>1858</v>
      </c>
      <c r="D209" t="s" s="4">
        <v>1725</v>
      </c>
      <c r="E209" t="s" s="4">
        <v>1859</v>
      </c>
      <c r="F209" t="s" s="4">
        <v>75</v>
      </c>
      <c r="G209" t="s" s="4">
        <v>75</v>
      </c>
      <c r="H209" t="s" s="4">
        <v>1706</v>
      </c>
      <c r="I209" t="s" s="4">
        <v>1860</v>
      </c>
      <c r="J209" t="s" s="4">
        <v>6</v>
      </c>
      <c r="K209" t="s" s="4">
        <v>1861</v>
      </c>
      <c r="L209" t="s" s="4">
        <v>1728</v>
      </c>
      <c r="M209" t="s" s="4">
        <v>1708</v>
      </c>
      <c r="N209" t="s" s="4">
        <v>1710</v>
      </c>
      <c r="O209" t="s" s="4">
        <v>1711</v>
      </c>
      <c r="P209" t="s" s="4">
        <v>1862</v>
      </c>
      <c r="Q209" t="s" s="4">
        <v>75</v>
      </c>
      <c r="R209" t="s" s="4">
        <v>1863</v>
      </c>
      <c r="S209" t="s" s="4">
        <v>1864</v>
      </c>
      <c r="T209" t="s" s="4">
        <v>1865</v>
      </c>
    </row>
    <row r="210" ht="45.0" customHeight="true">
      <c r="A210" t="s" s="4">
        <v>1173</v>
      </c>
      <c r="B210" t="s" s="4">
        <v>2016</v>
      </c>
      <c r="C210" t="s" s="4">
        <v>1858</v>
      </c>
      <c r="D210" t="s" s="4">
        <v>1725</v>
      </c>
      <c r="E210" t="s" s="4">
        <v>1859</v>
      </c>
      <c r="F210" t="s" s="4">
        <v>75</v>
      </c>
      <c r="G210" t="s" s="4">
        <v>75</v>
      </c>
      <c r="H210" t="s" s="4">
        <v>1706</v>
      </c>
      <c r="I210" t="s" s="4">
        <v>1860</v>
      </c>
      <c r="J210" t="s" s="4">
        <v>6</v>
      </c>
      <c r="K210" t="s" s="4">
        <v>1861</v>
      </c>
      <c r="L210" t="s" s="4">
        <v>1728</v>
      </c>
      <c r="M210" t="s" s="4">
        <v>1708</v>
      </c>
      <c r="N210" t="s" s="4">
        <v>1710</v>
      </c>
      <c r="O210" t="s" s="4">
        <v>1711</v>
      </c>
      <c r="P210" t="s" s="4">
        <v>1862</v>
      </c>
      <c r="Q210" t="s" s="4">
        <v>75</v>
      </c>
      <c r="R210" t="s" s="4">
        <v>1863</v>
      </c>
      <c r="S210" t="s" s="4">
        <v>1864</v>
      </c>
      <c r="T210" t="s" s="4">
        <v>1865</v>
      </c>
    </row>
    <row r="211" ht="45.0" customHeight="true">
      <c r="A211" t="s" s="4">
        <v>1175</v>
      </c>
      <c r="B211" t="s" s="4">
        <v>2017</v>
      </c>
      <c r="C211" t="s" s="4">
        <v>1858</v>
      </c>
      <c r="D211" t="s" s="4">
        <v>1725</v>
      </c>
      <c r="E211" t="s" s="4">
        <v>1859</v>
      </c>
      <c r="F211" t="s" s="4">
        <v>75</v>
      </c>
      <c r="G211" t="s" s="4">
        <v>75</v>
      </c>
      <c r="H211" t="s" s="4">
        <v>1706</v>
      </c>
      <c r="I211" t="s" s="4">
        <v>1860</v>
      </c>
      <c r="J211" t="s" s="4">
        <v>6</v>
      </c>
      <c r="K211" t="s" s="4">
        <v>1861</v>
      </c>
      <c r="L211" t="s" s="4">
        <v>1728</v>
      </c>
      <c r="M211" t="s" s="4">
        <v>1708</v>
      </c>
      <c r="N211" t="s" s="4">
        <v>1710</v>
      </c>
      <c r="O211" t="s" s="4">
        <v>1711</v>
      </c>
      <c r="P211" t="s" s="4">
        <v>1862</v>
      </c>
      <c r="Q211" t="s" s="4">
        <v>75</v>
      </c>
      <c r="R211" t="s" s="4">
        <v>1863</v>
      </c>
      <c r="S211" t="s" s="4">
        <v>1864</v>
      </c>
      <c r="T211" t="s" s="4">
        <v>1865</v>
      </c>
    </row>
    <row r="212" ht="45.0" customHeight="true">
      <c r="A212" t="s" s="4">
        <v>1177</v>
      </c>
      <c r="B212" t="s" s="4">
        <v>2018</v>
      </c>
      <c r="C212" t="s" s="4">
        <v>1702</v>
      </c>
      <c r="D212" t="s" s="4">
        <v>1703</v>
      </c>
      <c r="E212" t="s" s="4">
        <v>1704</v>
      </c>
      <c r="F212" t="s" s="4">
        <v>1705</v>
      </c>
      <c r="G212" t="s" s="4">
        <v>75</v>
      </c>
      <c r="H212" t="s" s="4">
        <v>1706</v>
      </c>
      <c r="I212" t="s" s="4">
        <v>1707</v>
      </c>
      <c r="J212" t="s" s="4">
        <v>6</v>
      </c>
      <c r="K212" t="s" s="4">
        <v>1708</v>
      </c>
      <c r="L212" t="s" s="4">
        <v>1709</v>
      </c>
      <c r="M212" t="s" s="4">
        <v>1708</v>
      </c>
      <c r="N212" t="s" s="4">
        <v>1710</v>
      </c>
      <c r="O212" t="s" s="4">
        <v>1711</v>
      </c>
      <c r="P212" t="s" s="4">
        <v>1712</v>
      </c>
      <c r="Q212" t="s" s="4">
        <v>75</v>
      </c>
      <c r="R212" t="s" s="4">
        <v>1713</v>
      </c>
      <c r="S212" t="s" s="4">
        <v>1714</v>
      </c>
      <c r="T212" t="s" s="4">
        <v>1715</v>
      </c>
    </row>
    <row r="213" ht="45.0" customHeight="true">
      <c r="A213" t="s" s="4">
        <v>1179</v>
      </c>
      <c r="B213" t="s" s="4">
        <v>2019</v>
      </c>
      <c r="C213" t="s" s="4">
        <v>1702</v>
      </c>
      <c r="D213" t="s" s="4">
        <v>1703</v>
      </c>
      <c r="E213" t="s" s="4">
        <v>1704</v>
      </c>
      <c r="F213" t="s" s="4">
        <v>1705</v>
      </c>
      <c r="G213" t="s" s="4">
        <v>75</v>
      </c>
      <c r="H213" t="s" s="4">
        <v>1706</v>
      </c>
      <c r="I213" t="s" s="4">
        <v>1707</v>
      </c>
      <c r="J213" t="s" s="4">
        <v>6</v>
      </c>
      <c r="K213" t="s" s="4">
        <v>1708</v>
      </c>
      <c r="L213" t="s" s="4">
        <v>1709</v>
      </c>
      <c r="M213" t="s" s="4">
        <v>1708</v>
      </c>
      <c r="N213" t="s" s="4">
        <v>1710</v>
      </c>
      <c r="O213" t="s" s="4">
        <v>1711</v>
      </c>
      <c r="P213" t="s" s="4">
        <v>1712</v>
      </c>
      <c r="Q213" t="s" s="4">
        <v>75</v>
      </c>
      <c r="R213" t="s" s="4">
        <v>1713</v>
      </c>
      <c r="S213" t="s" s="4">
        <v>1714</v>
      </c>
      <c r="T213" t="s" s="4">
        <v>1715</v>
      </c>
    </row>
    <row r="214" ht="45.0" customHeight="true">
      <c r="A214" t="s" s="4">
        <v>1181</v>
      </c>
      <c r="B214" t="s" s="4">
        <v>2020</v>
      </c>
      <c r="C214" t="s" s="4">
        <v>1702</v>
      </c>
      <c r="D214" t="s" s="4">
        <v>1703</v>
      </c>
      <c r="E214" t="s" s="4">
        <v>1704</v>
      </c>
      <c r="F214" t="s" s="4">
        <v>1705</v>
      </c>
      <c r="G214" t="s" s="4">
        <v>75</v>
      </c>
      <c r="H214" t="s" s="4">
        <v>1706</v>
      </c>
      <c r="I214" t="s" s="4">
        <v>1707</v>
      </c>
      <c r="J214" t="s" s="4">
        <v>6</v>
      </c>
      <c r="K214" t="s" s="4">
        <v>1708</v>
      </c>
      <c r="L214" t="s" s="4">
        <v>1709</v>
      </c>
      <c r="M214" t="s" s="4">
        <v>1708</v>
      </c>
      <c r="N214" t="s" s="4">
        <v>1710</v>
      </c>
      <c r="O214" t="s" s="4">
        <v>1711</v>
      </c>
      <c r="P214" t="s" s="4">
        <v>1712</v>
      </c>
      <c r="Q214" t="s" s="4">
        <v>75</v>
      </c>
      <c r="R214" t="s" s="4">
        <v>1713</v>
      </c>
      <c r="S214" t="s" s="4">
        <v>1714</v>
      </c>
      <c r="T214" t="s" s="4">
        <v>1715</v>
      </c>
    </row>
    <row r="215" ht="45.0" customHeight="true">
      <c r="A215" t="s" s="4">
        <v>1183</v>
      </c>
      <c r="B215" t="s" s="4">
        <v>2021</v>
      </c>
      <c r="C215" t="s" s="4">
        <v>1702</v>
      </c>
      <c r="D215" t="s" s="4">
        <v>1703</v>
      </c>
      <c r="E215" t="s" s="4">
        <v>1704</v>
      </c>
      <c r="F215" t="s" s="4">
        <v>1705</v>
      </c>
      <c r="G215" t="s" s="4">
        <v>75</v>
      </c>
      <c r="H215" t="s" s="4">
        <v>1706</v>
      </c>
      <c r="I215" t="s" s="4">
        <v>1707</v>
      </c>
      <c r="J215" t="s" s="4">
        <v>6</v>
      </c>
      <c r="K215" t="s" s="4">
        <v>1708</v>
      </c>
      <c r="L215" t="s" s="4">
        <v>1709</v>
      </c>
      <c r="M215" t="s" s="4">
        <v>1708</v>
      </c>
      <c r="N215" t="s" s="4">
        <v>1710</v>
      </c>
      <c r="O215" t="s" s="4">
        <v>1711</v>
      </c>
      <c r="P215" t="s" s="4">
        <v>1712</v>
      </c>
      <c r="Q215" t="s" s="4">
        <v>75</v>
      </c>
      <c r="R215" t="s" s="4">
        <v>1713</v>
      </c>
      <c r="S215" t="s" s="4">
        <v>1714</v>
      </c>
      <c r="T215" t="s" s="4">
        <v>1715</v>
      </c>
    </row>
    <row r="216" ht="45.0" customHeight="true">
      <c r="A216" t="s" s="4">
        <v>1185</v>
      </c>
      <c r="B216" t="s" s="4">
        <v>2022</v>
      </c>
      <c r="C216" t="s" s="4">
        <v>764</v>
      </c>
      <c r="D216" t="s" s="4">
        <v>1725</v>
      </c>
      <c r="E216" t="s" s="4">
        <v>1913</v>
      </c>
      <c r="F216" t="s" s="4">
        <v>75</v>
      </c>
      <c r="G216" t="s" s="4">
        <v>75</v>
      </c>
      <c r="H216" t="s" s="4">
        <v>1748</v>
      </c>
      <c r="I216" t="s" s="4">
        <v>1914</v>
      </c>
      <c r="J216" t="s" s="4">
        <v>1728</v>
      </c>
      <c r="K216" t="s" s="4">
        <v>1914</v>
      </c>
      <c r="L216" t="s" s="4">
        <v>1728</v>
      </c>
      <c r="M216" t="s" s="4">
        <v>1708</v>
      </c>
      <c r="N216" t="s" s="4">
        <v>1710</v>
      </c>
      <c r="O216" t="s" s="4">
        <v>1711</v>
      </c>
      <c r="P216" t="s" s="4">
        <v>1915</v>
      </c>
      <c r="Q216" t="s" s="4">
        <v>75</v>
      </c>
      <c r="R216" t="s" s="4">
        <v>1916</v>
      </c>
      <c r="S216" t="s" s="4">
        <v>1917</v>
      </c>
      <c r="T216" t="s" s="4">
        <v>1918</v>
      </c>
    </row>
    <row r="217" ht="45.0" customHeight="true">
      <c r="A217" t="s" s="4">
        <v>1187</v>
      </c>
      <c r="B217" t="s" s="4">
        <v>2023</v>
      </c>
      <c r="C217" t="s" s="4">
        <v>764</v>
      </c>
      <c r="D217" t="s" s="4">
        <v>1725</v>
      </c>
      <c r="E217" t="s" s="4">
        <v>1913</v>
      </c>
      <c r="F217" t="s" s="4">
        <v>75</v>
      </c>
      <c r="G217" t="s" s="4">
        <v>75</v>
      </c>
      <c r="H217" t="s" s="4">
        <v>1748</v>
      </c>
      <c r="I217" t="s" s="4">
        <v>1914</v>
      </c>
      <c r="J217" t="s" s="4">
        <v>1728</v>
      </c>
      <c r="K217" t="s" s="4">
        <v>1914</v>
      </c>
      <c r="L217" t="s" s="4">
        <v>1728</v>
      </c>
      <c r="M217" t="s" s="4">
        <v>1708</v>
      </c>
      <c r="N217" t="s" s="4">
        <v>1710</v>
      </c>
      <c r="O217" t="s" s="4">
        <v>1711</v>
      </c>
      <c r="P217" t="s" s="4">
        <v>1915</v>
      </c>
      <c r="Q217" t="s" s="4">
        <v>75</v>
      </c>
      <c r="R217" t="s" s="4">
        <v>1916</v>
      </c>
      <c r="S217" t="s" s="4">
        <v>1917</v>
      </c>
      <c r="T217" t="s" s="4">
        <v>1918</v>
      </c>
    </row>
    <row r="218" ht="45.0" customHeight="true">
      <c r="A218" t="s" s="4">
        <v>1189</v>
      </c>
      <c r="B218" t="s" s="4">
        <v>2024</v>
      </c>
      <c r="C218" t="s" s="4">
        <v>1724</v>
      </c>
      <c r="D218" t="s" s="4">
        <v>1725</v>
      </c>
      <c r="E218" t="s" s="4">
        <v>1726</v>
      </c>
      <c r="F218" t="s" s="4">
        <v>75</v>
      </c>
      <c r="G218" t="s" s="4">
        <v>75</v>
      </c>
      <c r="H218" t="s" s="4">
        <v>1706</v>
      </c>
      <c r="I218" t="s" s="4">
        <v>1727</v>
      </c>
      <c r="J218" t="s" s="4">
        <v>11</v>
      </c>
      <c r="K218" t="s" s="4">
        <v>1727</v>
      </c>
      <c r="L218" t="s" s="4">
        <v>1728</v>
      </c>
      <c r="M218" t="s" s="4">
        <v>1708</v>
      </c>
      <c r="N218" t="s" s="4">
        <v>1710</v>
      </c>
      <c r="O218" t="s" s="4">
        <v>1711</v>
      </c>
      <c r="P218" t="s" s="4">
        <v>1729</v>
      </c>
      <c r="Q218" t="s" s="4">
        <v>75</v>
      </c>
      <c r="R218" t="s" s="4">
        <v>1730</v>
      </c>
      <c r="S218" t="s" s="4">
        <v>1731</v>
      </c>
      <c r="T218" t="s" s="4">
        <v>1732</v>
      </c>
    </row>
    <row r="219" ht="45.0" customHeight="true">
      <c r="A219" t="s" s="4">
        <v>1191</v>
      </c>
      <c r="B219" t="s" s="4">
        <v>2025</v>
      </c>
      <c r="C219" t="s" s="4">
        <v>1724</v>
      </c>
      <c r="D219" t="s" s="4">
        <v>1725</v>
      </c>
      <c r="E219" t="s" s="4">
        <v>1726</v>
      </c>
      <c r="F219" t="s" s="4">
        <v>75</v>
      </c>
      <c r="G219" t="s" s="4">
        <v>75</v>
      </c>
      <c r="H219" t="s" s="4">
        <v>1706</v>
      </c>
      <c r="I219" t="s" s="4">
        <v>1727</v>
      </c>
      <c r="J219" t="s" s="4">
        <v>11</v>
      </c>
      <c r="K219" t="s" s="4">
        <v>1727</v>
      </c>
      <c r="L219" t="s" s="4">
        <v>1728</v>
      </c>
      <c r="M219" t="s" s="4">
        <v>1708</v>
      </c>
      <c r="N219" t="s" s="4">
        <v>1710</v>
      </c>
      <c r="O219" t="s" s="4">
        <v>1711</v>
      </c>
      <c r="P219" t="s" s="4">
        <v>1729</v>
      </c>
      <c r="Q219" t="s" s="4">
        <v>75</v>
      </c>
      <c r="R219" t="s" s="4">
        <v>1730</v>
      </c>
      <c r="S219" t="s" s="4">
        <v>1731</v>
      </c>
      <c r="T219" t="s" s="4">
        <v>1732</v>
      </c>
    </row>
    <row r="220" ht="45.0" customHeight="true">
      <c r="A220" t="s" s="4">
        <v>1193</v>
      </c>
      <c r="B220" t="s" s="4">
        <v>2026</v>
      </c>
      <c r="C220" t="s" s="4">
        <v>1746</v>
      </c>
      <c r="D220" t="s" s="4">
        <v>1725</v>
      </c>
      <c r="E220" t="s" s="4">
        <v>1747</v>
      </c>
      <c r="F220" t="s" s="4">
        <v>8</v>
      </c>
      <c r="G220" t="s" s="4">
        <v>75</v>
      </c>
      <c r="H220" t="s" s="4">
        <v>1748</v>
      </c>
      <c r="I220" t="s" s="4">
        <v>1749</v>
      </c>
      <c r="J220" t="s" s="4">
        <v>6</v>
      </c>
      <c r="K220" t="s" s="4">
        <v>1750</v>
      </c>
      <c r="L220" t="s" s="4">
        <v>1709</v>
      </c>
      <c r="M220" t="s" s="4">
        <v>1708</v>
      </c>
      <c r="N220" t="s" s="4">
        <v>1710</v>
      </c>
      <c r="O220" t="s" s="4">
        <v>1711</v>
      </c>
      <c r="P220" t="s" s="4">
        <v>1712</v>
      </c>
      <c r="Q220" t="s" s="4">
        <v>75</v>
      </c>
      <c r="R220" t="s" s="4">
        <v>75</v>
      </c>
      <c r="S220" t="s" s="4">
        <v>1751</v>
      </c>
      <c r="T220" t="s" s="4">
        <v>1752</v>
      </c>
    </row>
    <row r="221" ht="45.0" customHeight="true">
      <c r="A221" t="s" s="4">
        <v>1195</v>
      </c>
      <c r="B221" t="s" s="4">
        <v>2027</v>
      </c>
      <c r="C221" t="s" s="4">
        <v>1702</v>
      </c>
      <c r="D221" t="s" s="4">
        <v>1703</v>
      </c>
      <c r="E221" t="s" s="4">
        <v>1704</v>
      </c>
      <c r="F221" t="s" s="4">
        <v>1705</v>
      </c>
      <c r="G221" t="s" s="4">
        <v>75</v>
      </c>
      <c r="H221" t="s" s="4">
        <v>1706</v>
      </c>
      <c r="I221" t="s" s="4">
        <v>1707</v>
      </c>
      <c r="J221" t="s" s="4">
        <v>6</v>
      </c>
      <c r="K221" t="s" s="4">
        <v>1708</v>
      </c>
      <c r="L221" t="s" s="4">
        <v>1709</v>
      </c>
      <c r="M221" t="s" s="4">
        <v>1708</v>
      </c>
      <c r="N221" t="s" s="4">
        <v>1710</v>
      </c>
      <c r="O221" t="s" s="4">
        <v>1711</v>
      </c>
      <c r="P221" t="s" s="4">
        <v>1712</v>
      </c>
      <c r="Q221" t="s" s="4">
        <v>75</v>
      </c>
      <c r="R221" t="s" s="4">
        <v>1713</v>
      </c>
      <c r="S221" t="s" s="4">
        <v>1714</v>
      </c>
      <c r="T221" t="s" s="4">
        <v>1715</v>
      </c>
    </row>
    <row r="222" ht="45.0" customHeight="true">
      <c r="A222" t="s" s="4">
        <v>1197</v>
      </c>
      <c r="B222" t="s" s="4">
        <v>2028</v>
      </c>
      <c r="C222" t="s" s="4">
        <v>1702</v>
      </c>
      <c r="D222" t="s" s="4">
        <v>1703</v>
      </c>
      <c r="E222" t="s" s="4">
        <v>1704</v>
      </c>
      <c r="F222" t="s" s="4">
        <v>1705</v>
      </c>
      <c r="G222" t="s" s="4">
        <v>75</v>
      </c>
      <c r="H222" t="s" s="4">
        <v>1706</v>
      </c>
      <c r="I222" t="s" s="4">
        <v>1707</v>
      </c>
      <c r="J222" t="s" s="4">
        <v>6</v>
      </c>
      <c r="K222" t="s" s="4">
        <v>1708</v>
      </c>
      <c r="L222" t="s" s="4">
        <v>1709</v>
      </c>
      <c r="M222" t="s" s="4">
        <v>1708</v>
      </c>
      <c r="N222" t="s" s="4">
        <v>1710</v>
      </c>
      <c r="O222" t="s" s="4">
        <v>1711</v>
      </c>
      <c r="P222" t="s" s="4">
        <v>1712</v>
      </c>
      <c r="Q222" t="s" s="4">
        <v>75</v>
      </c>
      <c r="R222" t="s" s="4">
        <v>1713</v>
      </c>
      <c r="S222" t="s" s="4">
        <v>1714</v>
      </c>
      <c r="T222" t="s" s="4">
        <v>1715</v>
      </c>
    </row>
    <row r="223" ht="45.0" customHeight="true">
      <c r="A223" t="s" s="4">
        <v>1199</v>
      </c>
      <c r="B223" t="s" s="4">
        <v>2029</v>
      </c>
      <c r="C223" t="s" s="4">
        <v>1746</v>
      </c>
      <c r="D223" t="s" s="4">
        <v>1725</v>
      </c>
      <c r="E223" t="s" s="4">
        <v>1747</v>
      </c>
      <c r="F223" t="s" s="4">
        <v>8</v>
      </c>
      <c r="G223" t="s" s="4">
        <v>75</v>
      </c>
      <c r="H223" t="s" s="4">
        <v>1748</v>
      </c>
      <c r="I223" t="s" s="4">
        <v>1749</v>
      </c>
      <c r="J223" t="s" s="4">
        <v>6</v>
      </c>
      <c r="K223" t="s" s="4">
        <v>1750</v>
      </c>
      <c r="L223" t="s" s="4">
        <v>1709</v>
      </c>
      <c r="M223" t="s" s="4">
        <v>1708</v>
      </c>
      <c r="N223" t="s" s="4">
        <v>1710</v>
      </c>
      <c r="O223" t="s" s="4">
        <v>1711</v>
      </c>
      <c r="P223" t="s" s="4">
        <v>1712</v>
      </c>
      <c r="Q223" t="s" s="4">
        <v>75</v>
      </c>
      <c r="R223" t="s" s="4">
        <v>75</v>
      </c>
      <c r="S223" t="s" s="4">
        <v>1751</v>
      </c>
      <c r="T223" t="s" s="4">
        <v>1752</v>
      </c>
    </row>
    <row r="224" ht="45.0" customHeight="true">
      <c r="A224" t="s" s="4">
        <v>1201</v>
      </c>
      <c r="B224" t="s" s="4">
        <v>2030</v>
      </c>
      <c r="C224" t="s" s="4">
        <v>1746</v>
      </c>
      <c r="D224" t="s" s="4">
        <v>1725</v>
      </c>
      <c r="E224" t="s" s="4">
        <v>1747</v>
      </c>
      <c r="F224" t="s" s="4">
        <v>8</v>
      </c>
      <c r="G224" t="s" s="4">
        <v>75</v>
      </c>
      <c r="H224" t="s" s="4">
        <v>1748</v>
      </c>
      <c r="I224" t="s" s="4">
        <v>1749</v>
      </c>
      <c r="J224" t="s" s="4">
        <v>6</v>
      </c>
      <c r="K224" t="s" s="4">
        <v>1750</v>
      </c>
      <c r="L224" t="s" s="4">
        <v>1709</v>
      </c>
      <c r="M224" t="s" s="4">
        <v>1708</v>
      </c>
      <c r="N224" t="s" s="4">
        <v>1710</v>
      </c>
      <c r="O224" t="s" s="4">
        <v>1711</v>
      </c>
      <c r="P224" t="s" s="4">
        <v>1712</v>
      </c>
      <c r="Q224" t="s" s="4">
        <v>75</v>
      </c>
      <c r="R224" t="s" s="4">
        <v>75</v>
      </c>
      <c r="S224" t="s" s="4">
        <v>1751</v>
      </c>
      <c r="T224" t="s" s="4">
        <v>1752</v>
      </c>
    </row>
    <row r="225" ht="45.0" customHeight="true">
      <c r="A225" t="s" s="4">
        <v>1203</v>
      </c>
      <c r="B225" t="s" s="4">
        <v>2031</v>
      </c>
      <c r="C225" t="s" s="4">
        <v>1790</v>
      </c>
      <c r="D225" t="s" s="4">
        <v>75</v>
      </c>
      <c r="E225" t="s" s="4">
        <v>75</v>
      </c>
      <c r="F225" t="s" s="4">
        <v>75</v>
      </c>
      <c r="G225" t="s" s="4">
        <v>75</v>
      </c>
      <c r="H225" t="s" s="4">
        <v>75</v>
      </c>
      <c r="I225" t="s" s="4">
        <v>75</v>
      </c>
      <c r="J225" t="s" s="4">
        <v>75</v>
      </c>
      <c r="K225" t="s" s="4">
        <v>75</v>
      </c>
      <c r="L225" t="s" s="4">
        <v>75</v>
      </c>
      <c r="M225" t="s" s="4">
        <v>75</v>
      </c>
      <c r="N225" t="s" s="4">
        <v>75</v>
      </c>
      <c r="O225" t="s" s="4">
        <v>75</v>
      </c>
      <c r="P225" t="s" s="4">
        <v>75</v>
      </c>
      <c r="Q225" t="s" s="4">
        <v>75</v>
      </c>
      <c r="R225" t="s" s="4">
        <v>75</v>
      </c>
      <c r="S225" t="s" s="4">
        <v>1991</v>
      </c>
      <c r="T225" t="s" s="4">
        <v>1992</v>
      </c>
    </row>
    <row r="226" ht="45.0" customHeight="true">
      <c r="A226" t="s" s="4">
        <v>1205</v>
      </c>
      <c r="B226" t="s" s="4">
        <v>2032</v>
      </c>
      <c r="C226" t="s" s="4">
        <v>1790</v>
      </c>
      <c r="D226" t="s" s="4">
        <v>75</v>
      </c>
      <c r="E226" t="s" s="4">
        <v>75</v>
      </c>
      <c r="F226" t="s" s="4">
        <v>75</v>
      </c>
      <c r="G226" t="s" s="4">
        <v>75</v>
      </c>
      <c r="H226" t="s" s="4">
        <v>75</v>
      </c>
      <c r="I226" t="s" s="4">
        <v>75</v>
      </c>
      <c r="J226" t="s" s="4">
        <v>75</v>
      </c>
      <c r="K226" t="s" s="4">
        <v>75</v>
      </c>
      <c r="L226" t="s" s="4">
        <v>75</v>
      </c>
      <c r="M226" t="s" s="4">
        <v>75</v>
      </c>
      <c r="N226" t="s" s="4">
        <v>75</v>
      </c>
      <c r="O226" t="s" s="4">
        <v>75</v>
      </c>
      <c r="P226" t="s" s="4">
        <v>75</v>
      </c>
      <c r="Q226" t="s" s="4">
        <v>75</v>
      </c>
      <c r="R226" t="s" s="4">
        <v>75</v>
      </c>
      <c r="S226" t="s" s="4">
        <v>1991</v>
      </c>
      <c r="T226" t="s" s="4">
        <v>1992</v>
      </c>
    </row>
    <row r="227" ht="45.0" customHeight="true">
      <c r="A227" t="s" s="4">
        <v>1207</v>
      </c>
      <c r="B227" t="s" s="4">
        <v>2033</v>
      </c>
      <c r="C227" t="s" s="4">
        <v>1790</v>
      </c>
      <c r="D227" t="s" s="4">
        <v>75</v>
      </c>
      <c r="E227" t="s" s="4">
        <v>75</v>
      </c>
      <c r="F227" t="s" s="4">
        <v>75</v>
      </c>
      <c r="G227" t="s" s="4">
        <v>75</v>
      </c>
      <c r="H227" t="s" s="4">
        <v>75</v>
      </c>
      <c r="I227" t="s" s="4">
        <v>75</v>
      </c>
      <c r="J227" t="s" s="4">
        <v>75</v>
      </c>
      <c r="K227" t="s" s="4">
        <v>75</v>
      </c>
      <c r="L227" t="s" s="4">
        <v>75</v>
      </c>
      <c r="M227" t="s" s="4">
        <v>75</v>
      </c>
      <c r="N227" t="s" s="4">
        <v>75</v>
      </c>
      <c r="O227" t="s" s="4">
        <v>75</v>
      </c>
      <c r="P227" t="s" s="4">
        <v>75</v>
      </c>
      <c r="Q227" t="s" s="4">
        <v>75</v>
      </c>
      <c r="R227" t="s" s="4">
        <v>75</v>
      </c>
      <c r="S227" t="s" s="4">
        <v>1991</v>
      </c>
      <c r="T227" t="s" s="4">
        <v>1992</v>
      </c>
    </row>
    <row r="228" ht="45.0" customHeight="true">
      <c r="A228" t="s" s="4">
        <v>1209</v>
      </c>
      <c r="B228" t="s" s="4">
        <v>2034</v>
      </c>
      <c r="C228" t="s" s="4">
        <v>1702</v>
      </c>
      <c r="D228" t="s" s="4">
        <v>1703</v>
      </c>
      <c r="E228" t="s" s="4">
        <v>1704</v>
      </c>
      <c r="F228" t="s" s="4">
        <v>1705</v>
      </c>
      <c r="G228" t="s" s="4">
        <v>75</v>
      </c>
      <c r="H228" t="s" s="4">
        <v>1706</v>
      </c>
      <c r="I228" t="s" s="4">
        <v>1707</v>
      </c>
      <c r="J228" t="s" s="4">
        <v>6</v>
      </c>
      <c r="K228" t="s" s="4">
        <v>1708</v>
      </c>
      <c r="L228" t="s" s="4">
        <v>1709</v>
      </c>
      <c r="M228" t="s" s="4">
        <v>1708</v>
      </c>
      <c r="N228" t="s" s="4">
        <v>1710</v>
      </c>
      <c r="O228" t="s" s="4">
        <v>1711</v>
      </c>
      <c r="P228" t="s" s="4">
        <v>1712</v>
      </c>
      <c r="Q228" t="s" s="4">
        <v>75</v>
      </c>
      <c r="R228" t="s" s="4">
        <v>1713</v>
      </c>
      <c r="S228" t="s" s="4">
        <v>1714</v>
      </c>
      <c r="T228" t="s" s="4">
        <v>1715</v>
      </c>
    </row>
    <row r="229" ht="45.0" customHeight="true">
      <c r="A229" t="s" s="4">
        <v>1211</v>
      </c>
      <c r="B229" t="s" s="4">
        <v>2035</v>
      </c>
      <c r="C229" t="s" s="4">
        <v>1702</v>
      </c>
      <c r="D229" t="s" s="4">
        <v>1703</v>
      </c>
      <c r="E229" t="s" s="4">
        <v>1704</v>
      </c>
      <c r="F229" t="s" s="4">
        <v>1705</v>
      </c>
      <c r="G229" t="s" s="4">
        <v>75</v>
      </c>
      <c r="H229" t="s" s="4">
        <v>1706</v>
      </c>
      <c r="I229" t="s" s="4">
        <v>1707</v>
      </c>
      <c r="J229" t="s" s="4">
        <v>6</v>
      </c>
      <c r="K229" t="s" s="4">
        <v>1708</v>
      </c>
      <c r="L229" t="s" s="4">
        <v>1709</v>
      </c>
      <c r="M229" t="s" s="4">
        <v>1708</v>
      </c>
      <c r="N229" t="s" s="4">
        <v>1710</v>
      </c>
      <c r="O229" t="s" s="4">
        <v>1711</v>
      </c>
      <c r="P229" t="s" s="4">
        <v>1712</v>
      </c>
      <c r="Q229" t="s" s="4">
        <v>75</v>
      </c>
      <c r="R229" t="s" s="4">
        <v>1713</v>
      </c>
      <c r="S229" t="s" s="4">
        <v>1714</v>
      </c>
      <c r="T229" t="s" s="4">
        <v>1715</v>
      </c>
    </row>
    <row r="230" ht="45.0" customHeight="true">
      <c r="A230" t="s" s="4">
        <v>1213</v>
      </c>
      <c r="B230" t="s" s="4">
        <v>2036</v>
      </c>
      <c r="C230" t="s" s="4">
        <v>1790</v>
      </c>
      <c r="D230" t="s" s="4">
        <v>75</v>
      </c>
      <c r="E230" t="s" s="4">
        <v>75</v>
      </c>
      <c r="F230" t="s" s="4">
        <v>75</v>
      </c>
      <c r="G230" t="s" s="4">
        <v>75</v>
      </c>
      <c r="H230" t="s" s="4">
        <v>75</v>
      </c>
      <c r="I230" t="s" s="4">
        <v>75</v>
      </c>
      <c r="J230" t="s" s="4">
        <v>75</v>
      </c>
      <c r="K230" t="s" s="4">
        <v>75</v>
      </c>
      <c r="L230" t="s" s="4">
        <v>75</v>
      </c>
      <c r="M230" t="s" s="4">
        <v>75</v>
      </c>
      <c r="N230" t="s" s="4">
        <v>75</v>
      </c>
      <c r="O230" t="s" s="4">
        <v>75</v>
      </c>
      <c r="P230" t="s" s="4">
        <v>75</v>
      </c>
      <c r="Q230" t="s" s="4">
        <v>75</v>
      </c>
      <c r="R230" t="s" s="4">
        <v>75</v>
      </c>
      <c r="S230" t="s" s="4">
        <v>1991</v>
      </c>
      <c r="T230" t="s" s="4">
        <v>1992</v>
      </c>
    </row>
    <row r="231" ht="45.0" customHeight="true">
      <c r="A231" t="s" s="4">
        <v>1215</v>
      </c>
      <c r="B231" t="s" s="4">
        <v>2037</v>
      </c>
      <c r="C231" t="s" s="4">
        <v>1724</v>
      </c>
      <c r="D231" t="s" s="4">
        <v>1725</v>
      </c>
      <c r="E231" t="s" s="4">
        <v>1726</v>
      </c>
      <c r="F231" t="s" s="4">
        <v>75</v>
      </c>
      <c r="G231" t="s" s="4">
        <v>75</v>
      </c>
      <c r="H231" t="s" s="4">
        <v>1706</v>
      </c>
      <c r="I231" t="s" s="4">
        <v>1727</v>
      </c>
      <c r="J231" t="s" s="4">
        <v>11</v>
      </c>
      <c r="K231" t="s" s="4">
        <v>1727</v>
      </c>
      <c r="L231" t="s" s="4">
        <v>1728</v>
      </c>
      <c r="M231" t="s" s="4">
        <v>1708</v>
      </c>
      <c r="N231" t="s" s="4">
        <v>1710</v>
      </c>
      <c r="O231" t="s" s="4">
        <v>1711</v>
      </c>
      <c r="P231" t="s" s="4">
        <v>1729</v>
      </c>
      <c r="Q231" t="s" s="4">
        <v>75</v>
      </c>
      <c r="R231" t="s" s="4">
        <v>1730</v>
      </c>
      <c r="S231" t="s" s="4">
        <v>1731</v>
      </c>
      <c r="T231" t="s" s="4">
        <v>1732</v>
      </c>
    </row>
    <row r="232" ht="45.0" customHeight="true">
      <c r="A232" t="s" s="4">
        <v>1217</v>
      </c>
      <c r="B232" t="s" s="4">
        <v>2038</v>
      </c>
      <c r="C232" t="s" s="4">
        <v>1724</v>
      </c>
      <c r="D232" t="s" s="4">
        <v>1725</v>
      </c>
      <c r="E232" t="s" s="4">
        <v>1726</v>
      </c>
      <c r="F232" t="s" s="4">
        <v>75</v>
      </c>
      <c r="G232" t="s" s="4">
        <v>75</v>
      </c>
      <c r="H232" t="s" s="4">
        <v>1706</v>
      </c>
      <c r="I232" t="s" s="4">
        <v>1727</v>
      </c>
      <c r="J232" t="s" s="4">
        <v>11</v>
      </c>
      <c r="K232" t="s" s="4">
        <v>1727</v>
      </c>
      <c r="L232" t="s" s="4">
        <v>1728</v>
      </c>
      <c r="M232" t="s" s="4">
        <v>1708</v>
      </c>
      <c r="N232" t="s" s="4">
        <v>1710</v>
      </c>
      <c r="O232" t="s" s="4">
        <v>1711</v>
      </c>
      <c r="P232" t="s" s="4">
        <v>1729</v>
      </c>
      <c r="Q232" t="s" s="4">
        <v>75</v>
      </c>
      <c r="R232" t="s" s="4">
        <v>1730</v>
      </c>
      <c r="S232" t="s" s="4">
        <v>1731</v>
      </c>
      <c r="T232" t="s" s="4">
        <v>1732</v>
      </c>
    </row>
    <row r="233" ht="45.0" customHeight="true">
      <c r="A233" t="s" s="4">
        <v>1219</v>
      </c>
      <c r="B233" t="s" s="4">
        <v>2039</v>
      </c>
      <c r="C233" t="s" s="4">
        <v>1724</v>
      </c>
      <c r="D233" t="s" s="4">
        <v>1725</v>
      </c>
      <c r="E233" t="s" s="4">
        <v>1726</v>
      </c>
      <c r="F233" t="s" s="4">
        <v>75</v>
      </c>
      <c r="G233" t="s" s="4">
        <v>75</v>
      </c>
      <c r="H233" t="s" s="4">
        <v>1706</v>
      </c>
      <c r="I233" t="s" s="4">
        <v>1727</v>
      </c>
      <c r="J233" t="s" s="4">
        <v>11</v>
      </c>
      <c r="K233" t="s" s="4">
        <v>1727</v>
      </c>
      <c r="L233" t="s" s="4">
        <v>1728</v>
      </c>
      <c r="M233" t="s" s="4">
        <v>1708</v>
      </c>
      <c r="N233" t="s" s="4">
        <v>1710</v>
      </c>
      <c r="O233" t="s" s="4">
        <v>1711</v>
      </c>
      <c r="P233" t="s" s="4">
        <v>1729</v>
      </c>
      <c r="Q233" t="s" s="4">
        <v>75</v>
      </c>
      <c r="R233" t="s" s="4">
        <v>1730</v>
      </c>
      <c r="S233" t="s" s="4">
        <v>1731</v>
      </c>
      <c r="T233" t="s" s="4">
        <v>1732</v>
      </c>
    </row>
    <row r="234" ht="45.0" customHeight="true">
      <c r="A234" t="s" s="4">
        <v>1221</v>
      </c>
      <c r="B234" t="s" s="4">
        <v>2040</v>
      </c>
      <c r="C234" t="s" s="4">
        <v>1724</v>
      </c>
      <c r="D234" t="s" s="4">
        <v>1725</v>
      </c>
      <c r="E234" t="s" s="4">
        <v>1726</v>
      </c>
      <c r="F234" t="s" s="4">
        <v>75</v>
      </c>
      <c r="G234" t="s" s="4">
        <v>75</v>
      </c>
      <c r="H234" t="s" s="4">
        <v>1706</v>
      </c>
      <c r="I234" t="s" s="4">
        <v>1727</v>
      </c>
      <c r="J234" t="s" s="4">
        <v>11</v>
      </c>
      <c r="K234" t="s" s="4">
        <v>1727</v>
      </c>
      <c r="L234" t="s" s="4">
        <v>1728</v>
      </c>
      <c r="M234" t="s" s="4">
        <v>1708</v>
      </c>
      <c r="N234" t="s" s="4">
        <v>1710</v>
      </c>
      <c r="O234" t="s" s="4">
        <v>1711</v>
      </c>
      <c r="P234" t="s" s="4">
        <v>1729</v>
      </c>
      <c r="Q234" t="s" s="4">
        <v>75</v>
      </c>
      <c r="R234" t="s" s="4">
        <v>1730</v>
      </c>
      <c r="S234" t="s" s="4">
        <v>1731</v>
      </c>
      <c r="T234" t="s" s="4">
        <v>1732</v>
      </c>
    </row>
    <row r="235" ht="45.0" customHeight="true">
      <c r="A235" t="s" s="4">
        <v>1223</v>
      </c>
      <c r="B235" t="s" s="4">
        <v>2041</v>
      </c>
      <c r="C235" t="s" s="4">
        <v>1702</v>
      </c>
      <c r="D235" t="s" s="4">
        <v>1703</v>
      </c>
      <c r="E235" t="s" s="4">
        <v>1704</v>
      </c>
      <c r="F235" t="s" s="4">
        <v>1705</v>
      </c>
      <c r="G235" t="s" s="4">
        <v>75</v>
      </c>
      <c r="H235" t="s" s="4">
        <v>1706</v>
      </c>
      <c r="I235" t="s" s="4">
        <v>1707</v>
      </c>
      <c r="J235" t="s" s="4">
        <v>6</v>
      </c>
      <c r="K235" t="s" s="4">
        <v>1708</v>
      </c>
      <c r="L235" t="s" s="4">
        <v>1709</v>
      </c>
      <c r="M235" t="s" s="4">
        <v>1708</v>
      </c>
      <c r="N235" t="s" s="4">
        <v>1710</v>
      </c>
      <c r="O235" t="s" s="4">
        <v>1711</v>
      </c>
      <c r="P235" t="s" s="4">
        <v>1712</v>
      </c>
      <c r="Q235" t="s" s="4">
        <v>75</v>
      </c>
      <c r="R235" t="s" s="4">
        <v>1713</v>
      </c>
      <c r="S235" t="s" s="4">
        <v>1714</v>
      </c>
      <c r="T235" t="s" s="4">
        <v>1715</v>
      </c>
    </row>
    <row r="236" ht="45.0" customHeight="true">
      <c r="A236" t="s" s="4">
        <v>1225</v>
      </c>
      <c r="B236" t="s" s="4">
        <v>2042</v>
      </c>
      <c r="C236" t="s" s="4">
        <v>1702</v>
      </c>
      <c r="D236" t="s" s="4">
        <v>1703</v>
      </c>
      <c r="E236" t="s" s="4">
        <v>1704</v>
      </c>
      <c r="F236" t="s" s="4">
        <v>1705</v>
      </c>
      <c r="G236" t="s" s="4">
        <v>75</v>
      </c>
      <c r="H236" t="s" s="4">
        <v>1706</v>
      </c>
      <c r="I236" t="s" s="4">
        <v>1707</v>
      </c>
      <c r="J236" t="s" s="4">
        <v>6</v>
      </c>
      <c r="K236" t="s" s="4">
        <v>1708</v>
      </c>
      <c r="L236" t="s" s="4">
        <v>1709</v>
      </c>
      <c r="M236" t="s" s="4">
        <v>1708</v>
      </c>
      <c r="N236" t="s" s="4">
        <v>1710</v>
      </c>
      <c r="O236" t="s" s="4">
        <v>1711</v>
      </c>
      <c r="P236" t="s" s="4">
        <v>1712</v>
      </c>
      <c r="Q236" t="s" s="4">
        <v>75</v>
      </c>
      <c r="R236" t="s" s="4">
        <v>1713</v>
      </c>
      <c r="S236" t="s" s="4">
        <v>1714</v>
      </c>
      <c r="T236" t="s" s="4">
        <v>1715</v>
      </c>
    </row>
    <row r="237" ht="45.0" customHeight="true">
      <c r="A237" t="s" s="4">
        <v>1227</v>
      </c>
      <c r="B237" t="s" s="4">
        <v>2043</v>
      </c>
      <c r="C237" t="s" s="4">
        <v>1718</v>
      </c>
      <c r="D237" t="s" s="4">
        <v>1703</v>
      </c>
      <c r="E237" t="s" s="4">
        <v>1719</v>
      </c>
      <c r="F237" t="s" s="4">
        <v>75</v>
      </c>
      <c r="G237" t="s" s="4">
        <v>75</v>
      </c>
      <c r="H237" t="s" s="4">
        <v>1706</v>
      </c>
      <c r="I237" t="s" s="4">
        <v>1707</v>
      </c>
      <c r="J237" t="s" s="4">
        <v>6</v>
      </c>
      <c r="K237" t="s" s="4">
        <v>1708</v>
      </c>
      <c r="L237" t="s" s="4">
        <v>1709</v>
      </c>
      <c r="M237" t="s" s="4">
        <v>1708</v>
      </c>
      <c r="N237" t="s" s="4">
        <v>1710</v>
      </c>
      <c r="O237" t="s" s="4">
        <v>1711</v>
      </c>
      <c r="P237" t="s" s="4">
        <v>1712</v>
      </c>
      <c r="Q237" t="s" s="4">
        <v>75</v>
      </c>
      <c r="R237" t="s" s="4">
        <v>1720</v>
      </c>
      <c r="S237" t="s" s="4">
        <v>1721</v>
      </c>
      <c r="T237" t="s" s="4">
        <v>1715</v>
      </c>
    </row>
    <row r="238" ht="45.0" customHeight="true">
      <c r="A238" t="s" s="4">
        <v>1230</v>
      </c>
      <c r="B238" t="s" s="4">
        <v>2044</v>
      </c>
      <c r="C238" t="s" s="4">
        <v>1724</v>
      </c>
      <c r="D238" t="s" s="4">
        <v>1725</v>
      </c>
      <c r="E238" t="s" s="4">
        <v>1726</v>
      </c>
      <c r="F238" t="s" s="4">
        <v>75</v>
      </c>
      <c r="G238" t="s" s="4">
        <v>75</v>
      </c>
      <c r="H238" t="s" s="4">
        <v>1706</v>
      </c>
      <c r="I238" t="s" s="4">
        <v>1727</v>
      </c>
      <c r="J238" t="s" s="4">
        <v>11</v>
      </c>
      <c r="K238" t="s" s="4">
        <v>1727</v>
      </c>
      <c r="L238" t="s" s="4">
        <v>1728</v>
      </c>
      <c r="M238" t="s" s="4">
        <v>1708</v>
      </c>
      <c r="N238" t="s" s="4">
        <v>1710</v>
      </c>
      <c r="O238" t="s" s="4">
        <v>1711</v>
      </c>
      <c r="P238" t="s" s="4">
        <v>1729</v>
      </c>
      <c r="Q238" t="s" s="4">
        <v>75</v>
      </c>
      <c r="R238" t="s" s="4">
        <v>1730</v>
      </c>
      <c r="S238" t="s" s="4">
        <v>1731</v>
      </c>
      <c r="T238" t="s" s="4">
        <v>1732</v>
      </c>
    </row>
    <row r="239" ht="45.0" customHeight="true">
      <c r="A239" t="s" s="4">
        <v>1232</v>
      </c>
      <c r="B239" t="s" s="4">
        <v>2045</v>
      </c>
      <c r="C239" t="s" s="4">
        <v>1746</v>
      </c>
      <c r="D239" t="s" s="4">
        <v>1725</v>
      </c>
      <c r="E239" t="s" s="4">
        <v>1747</v>
      </c>
      <c r="F239" t="s" s="4">
        <v>8</v>
      </c>
      <c r="G239" t="s" s="4">
        <v>75</v>
      </c>
      <c r="H239" t="s" s="4">
        <v>1748</v>
      </c>
      <c r="I239" t="s" s="4">
        <v>1749</v>
      </c>
      <c r="J239" t="s" s="4">
        <v>6</v>
      </c>
      <c r="K239" t="s" s="4">
        <v>1750</v>
      </c>
      <c r="L239" t="s" s="4">
        <v>1709</v>
      </c>
      <c r="M239" t="s" s="4">
        <v>1708</v>
      </c>
      <c r="N239" t="s" s="4">
        <v>1710</v>
      </c>
      <c r="O239" t="s" s="4">
        <v>1711</v>
      </c>
      <c r="P239" t="s" s="4">
        <v>1712</v>
      </c>
      <c r="Q239" t="s" s="4">
        <v>75</v>
      </c>
      <c r="R239" t="s" s="4">
        <v>75</v>
      </c>
      <c r="S239" t="s" s="4">
        <v>1751</v>
      </c>
      <c r="T239" t="s" s="4">
        <v>1752</v>
      </c>
    </row>
    <row r="240" ht="45.0" customHeight="true">
      <c r="A240" t="s" s="4">
        <v>1234</v>
      </c>
      <c r="B240" t="s" s="4">
        <v>2046</v>
      </c>
      <c r="C240" t="s" s="4">
        <v>1746</v>
      </c>
      <c r="D240" t="s" s="4">
        <v>1725</v>
      </c>
      <c r="E240" t="s" s="4">
        <v>1747</v>
      </c>
      <c r="F240" t="s" s="4">
        <v>8</v>
      </c>
      <c r="G240" t="s" s="4">
        <v>75</v>
      </c>
      <c r="H240" t="s" s="4">
        <v>1748</v>
      </c>
      <c r="I240" t="s" s="4">
        <v>1749</v>
      </c>
      <c r="J240" t="s" s="4">
        <v>6</v>
      </c>
      <c r="K240" t="s" s="4">
        <v>1750</v>
      </c>
      <c r="L240" t="s" s="4">
        <v>1709</v>
      </c>
      <c r="M240" t="s" s="4">
        <v>1708</v>
      </c>
      <c r="N240" t="s" s="4">
        <v>1710</v>
      </c>
      <c r="O240" t="s" s="4">
        <v>1711</v>
      </c>
      <c r="P240" t="s" s="4">
        <v>1712</v>
      </c>
      <c r="Q240" t="s" s="4">
        <v>75</v>
      </c>
      <c r="R240" t="s" s="4">
        <v>75</v>
      </c>
      <c r="S240" t="s" s="4">
        <v>1751</v>
      </c>
      <c r="T240" t="s" s="4">
        <v>1752</v>
      </c>
    </row>
    <row r="241" ht="45.0" customHeight="true">
      <c r="A241" t="s" s="4">
        <v>1236</v>
      </c>
      <c r="B241" t="s" s="4">
        <v>2047</v>
      </c>
      <c r="C241" t="s" s="4">
        <v>1746</v>
      </c>
      <c r="D241" t="s" s="4">
        <v>1725</v>
      </c>
      <c r="E241" t="s" s="4">
        <v>1747</v>
      </c>
      <c r="F241" t="s" s="4">
        <v>8</v>
      </c>
      <c r="G241" t="s" s="4">
        <v>75</v>
      </c>
      <c r="H241" t="s" s="4">
        <v>1748</v>
      </c>
      <c r="I241" t="s" s="4">
        <v>1749</v>
      </c>
      <c r="J241" t="s" s="4">
        <v>6</v>
      </c>
      <c r="K241" t="s" s="4">
        <v>1750</v>
      </c>
      <c r="L241" t="s" s="4">
        <v>1709</v>
      </c>
      <c r="M241" t="s" s="4">
        <v>1708</v>
      </c>
      <c r="N241" t="s" s="4">
        <v>1710</v>
      </c>
      <c r="O241" t="s" s="4">
        <v>1711</v>
      </c>
      <c r="P241" t="s" s="4">
        <v>1712</v>
      </c>
      <c r="Q241" t="s" s="4">
        <v>75</v>
      </c>
      <c r="R241" t="s" s="4">
        <v>75</v>
      </c>
      <c r="S241" t="s" s="4">
        <v>1751</v>
      </c>
      <c r="T241" t="s" s="4">
        <v>1752</v>
      </c>
    </row>
    <row r="242" ht="45.0" customHeight="true">
      <c r="A242" t="s" s="4">
        <v>1239</v>
      </c>
      <c r="B242" t="s" s="4">
        <v>2048</v>
      </c>
      <c r="C242" t="s" s="4">
        <v>1746</v>
      </c>
      <c r="D242" t="s" s="4">
        <v>1725</v>
      </c>
      <c r="E242" t="s" s="4">
        <v>1747</v>
      </c>
      <c r="F242" t="s" s="4">
        <v>8</v>
      </c>
      <c r="G242" t="s" s="4">
        <v>75</v>
      </c>
      <c r="H242" t="s" s="4">
        <v>1748</v>
      </c>
      <c r="I242" t="s" s="4">
        <v>1749</v>
      </c>
      <c r="J242" t="s" s="4">
        <v>6</v>
      </c>
      <c r="K242" t="s" s="4">
        <v>1750</v>
      </c>
      <c r="L242" t="s" s="4">
        <v>1709</v>
      </c>
      <c r="M242" t="s" s="4">
        <v>1708</v>
      </c>
      <c r="N242" t="s" s="4">
        <v>1710</v>
      </c>
      <c r="O242" t="s" s="4">
        <v>1711</v>
      </c>
      <c r="P242" t="s" s="4">
        <v>1712</v>
      </c>
      <c r="Q242" t="s" s="4">
        <v>75</v>
      </c>
      <c r="R242" t="s" s="4">
        <v>75</v>
      </c>
      <c r="S242" t="s" s="4">
        <v>1751</v>
      </c>
      <c r="T242" t="s" s="4">
        <v>1752</v>
      </c>
    </row>
    <row r="243" ht="45.0" customHeight="true">
      <c r="A243" t="s" s="4">
        <v>1241</v>
      </c>
      <c r="B243" t="s" s="4">
        <v>2049</v>
      </c>
      <c r="C243" t="s" s="4">
        <v>1718</v>
      </c>
      <c r="D243" t="s" s="4">
        <v>1703</v>
      </c>
      <c r="E243" t="s" s="4">
        <v>1719</v>
      </c>
      <c r="F243" t="s" s="4">
        <v>75</v>
      </c>
      <c r="G243" t="s" s="4">
        <v>75</v>
      </c>
      <c r="H243" t="s" s="4">
        <v>1706</v>
      </c>
      <c r="I243" t="s" s="4">
        <v>1707</v>
      </c>
      <c r="J243" t="s" s="4">
        <v>6</v>
      </c>
      <c r="K243" t="s" s="4">
        <v>1708</v>
      </c>
      <c r="L243" t="s" s="4">
        <v>1709</v>
      </c>
      <c r="M243" t="s" s="4">
        <v>1708</v>
      </c>
      <c r="N243" t="s" s="4">
        <v>1710</v>
      </c>
      <c r="O243" t="s" s="4">
        <v>1711</v>
      </c>
      <c r="P243" t="s" s="4">
        <v>1712</v>
      </c>
      <c r="Q243" t="s" s="4">
        <v>75</v>
      </c>
      <c r="R243" t="s" s="4">
        <v>1720</v>
      </c>
      <c r="S243" t="s" s="4">
        <v>1721</v>
      </c>
      <c r="T243" t="s" s="4">
        <v>1715</v>
      </c>
    </row>
    <row r="244" ht="45.0" customHeight="true">
      <c r="A244" t="s" s="4">
        <v>1244</v>
      </c>
      <c r="B244" t="s" s="4">
        <v>2050</v>
      </c>
      <c r="C244" t="s" s="4">
        <v>1718</v>
      </c>
      <c r="D244" t="s" s="4">
        <v>1703</v>
      </c>
      <c r="E244" t="s" s="4">
        <v>1719</v>
      </c>
      <c r="F244" t="s" s="4">
        <v>75</v>
      </c>
      <c r="G244" t="s" s="4">
        <v>75</v>
      </c>
      <c r="H244" t="s" s="4">
        <v>1706</v>
      </c>
      <c r="I244" t="s" s="4">
        <v>1707</v>
      </c>
      <c r="J244" t="s" s="4">
        <v>6</v>
      </c>
      <c r="K244" t="s" s="4">
        <v>1708</v>
      </c>
      <c r="L244" t="s" s="4">
        <v>1709</v>
      </c>
      <c r="M244" t="s" s="4">
        <v>1708</v>
      </c>
      <c r="N244" t="s" s="4">
        <v>1710</v>
      </c>
      <c r="O244" t="s" s="4">
        <v>1711</v>
      </c>
      <c r="P244" t="s" s="4">
        <v>1712</v>
      </c>
      <c r="Q244" t="s" s="4">
        <v>75</v>
      </c>
      <c r="R244" t="s" s="4">
        <v>1720</v>
      </c>
      <c r="S244" t="s" s="4">
        <v>1721</v>
      </c>
      <c r="T244" t="s" s="4">
        <v>1715</v>
      </c>
    </row>
    <row r="245" ht="45.0" customHeight="true">
      <c r="A245" t="s" s="4">
        <v>1247</v>
      </c>
      <c r="B245" t="s" s="4">
        <v>2051</v>
      </c>
      <c r="C245" t="s" s="4">
        <v>1718</v>
      </c>
      <c r="D245" t="s" s="4">
        <v>1703</v>
      </c>
      <c r="E245" t="s" s="4">
        <v>1719</v>
      </c>
      <c r="F245" t="s" s="4">
        <v>75</v>
      </c>
      <c r="G245" t="s" s="4">
        <v>75</v>
      </c>
      <c r="H245" t="s" s="4">
        <v>1706</v>
      </c>
      <c r="I245" t="s" s="4">
        <v>1707</v>
      </c>
      <c r="J245" t="s" s="4">
        <v>6</v>
      </c>
      <c r="K245" t="s" s="4">
        <v>1708</v>
      </c>
      <c r="L245" t="s" s="4">
        <v>1709</v>
      </c>
      <c r="M245" t="s" s="4">
        <v>1708</v>
      </c>
      <c r="N245" t="s" s="4">
        <v>1710</v>
      </c>
      <c r="O245" t="s" s="4">
        <v>1711</v>
      </c>
      <c r="P245" t="s" s="4">
        <v>1712</v>
      </c>
      <c r="Q245" t="s" s="4">
        <v>75</v>
      </c>
      <c r="R245" t="s" s="4">
        <v>1720</v>
      </c>
      <c r="S245" t="s" s="4">
        <v>1721</v>
      </c>
      <c r="T245" t="s" s="4">
        <v>1715</v>
      </c>
    </row>
    <row r="246" ht="45.0" customHeight="true">
      <c r="A246" t="s" s="4">
        <v>1249</v>
      </c>
      <c r="B246" t="s" s="4">
        <v>2052</v>
      </c>
      <c r="C246" t="s" s="4">
        <v>1777</v>
      </c>
      <c r="D246" t="s" s="4">
        <v>1778</v>
      </c>
      <c r="E246" t="s" s="4">
        <v>1779</v>
      </c>
      <c r="F246" t="s" s="4">
        <v>1780</v>
      </c>
      <c r="G246" t="s" s="4">
        <v>75</v>
      </c>
      <c r="H246" t="s" s="4">
        <v>1706</v>
      </c>
      <c r="I246" t="s" s="4">
        <v>1781</v>
      </c>
      <c r="J246" t="s" s="4">
        <v>6</v>
      </c>
      <c r="K246" t="s" s="4">
        <v>1708</v>
      </c>
      <c r="L246" t="s" s="4">
        <v>1709</v>
      </c>
      <c r="M246" t="s" s="4">
        <v>1708</v>
      </c>
      <c r="N246" t="s" s="4">
        <v>1710</v>
      </c>
      <c r="O246" t="s" s="4">
        <v>1711</v>
      </c>
      <c r="P246" t="s" s="4">
        <v>1782</v>
      </c>
      <c r="Q246" t="s" s="4">
        <v>75</v>
      </c>
      <c r="R246" t="s" s="4">
        <v>1783</v>
      </c>
      <c r="S246" t="s" s="4">
        <v>1784</v>
      </c>
      <c r="T246" t="s" s="4">
        <v>1785</v>
      </c>
    </row>
    <row r="247" ht="45.0" customHeight="true">
      <c r="A247" t="s" s="4">
        <v>1251</v>
      </c>
      <c r="B247" t="s" s="4">
        <v>2053</v>
      </c>
      <c r="C247" t="s" s="4">
        <v>1777</v>
      </c>
      <c r="D247" t="s" s="4">
        <v>1778</v>
      </c>
      <c r="E247" t="s" s="4">
        <v>1779</v>
      </c>
      <c r="F247" t="s" s="4">
        <v>1780</v>
      </c>
      <c r="G247" t="s" s="4">
        <v>75</v>
      </c>
      <c r="H247" t="s" s="4">
        <v>1706</v>
      </c>
      <c r="I247" t="s" s="4">
        <v>1781</v>
      </c>
      <c r="J247" t="s" s="4">
        <v>6</v>
      </c>
      <c r="K247" t="s" s="4">
        <v>1708</v>
      </c>
      <c r="L247" t="s" s="4">
        <v>1709</v>
      </c>
      <c r="M247" t="s" s="4">
        <v>1708</v>
      </c>
      <c r="N247" t="s" s="4">
        <v>1710</v>
      </c>
      <c r="O247" t="s" s="4">
        <v>1711</v>
      </c>
      <c r="P247" t="s" s="4">
        <v>1782</v>
      </c>
      <c r="Q247" t="s" s="4">
        <v>75</v>
      </c>
      <c r="R247" t="s" s="4">
        <v>1783</v>
      </c>
      <c r="S247" t="s" s="4">
        <v>1784</v>
      </c>
      <c r="T247" t="s" s="4">
        <v>1785</v>
      </c>
    </row>
    <row r="248" ht="45.0" customHeight="true">
      <c r="A248" t="s" s="4">
        <v>1253</v>
      </c>
      <c r="B248" t="s" s="4">
        <v>2054</v>
      </c>
      <c r="C248" t="s" s="4">
        <v>1746</v>
      </c>
      <c r="D248" t="s" s="4">
        <v>1725</v>
      </c>
      <c r="E248" t="s" s="4">
        <v>1747</v>
      </c>
      <c r="F248" t="s" s="4">
        <v>8</v>
      </c>
      <c r="G248" t="s" s="4">
        <v>75</v>
      </c>
      <c r="H248" t="s" s="4">
        <v>1748</v>
      </c>
      <c r="I248" t="s" s="4">
        <v>1749</v>
      </c>
      <c r="J248" t="s" s="4">
        <v>6</v>
      </c>
      <c r="K248" t="s" s="4">
        <v>1750</v>
      </c>
      <c r="L248" t="s" s="4">
        <v>1709</v>
      </c>
      <c r="M248" t="s" s="4">
        <v>1708</v>
      </c>
      <c r="N248" t="s" s="4">
        <v>1710</v>
      </c>
      <c r="O248" t="s" s="4">
        <v>1711</v>
      </c>
      <c r="P248" t="s" s="4">
        <v>1712</v>
      </c>
      <c r="Q248" t="s" s="4">
        <v>75</v>
      </c>
      <c r="R248" t="s" s="4">
        <v>75</v>
      </c>
      <c r="S248" t="s" s="4">
        <v>1751</v>
      </c>
      <c r="T248" t="s" s="4">
        <v>1752</v>
      </c>
    </row>
    <row r="249" ht="45.0" customHeight="true">
      <c r="A249" t="s" s="4">
        <v>1255</v>
      </c>
      <c r="B249" t="s" s="4">
        <v>2055</v>
      </c>
      <c r="C249" t="s" s="4">
        <v>1790</v>
      </c>
      <c r="D249" t="s" s="4">
        <v>75</v>
      </c>
      <c r="E249" t="s" s="4">
        <v>75</v>
      </c>
      <c r="F249" t="s" s="4">
        <v>75</v>
      </c>
      <c r="G249" t="s" s="4">
        <v>75</v>
      </c>
      <c r="H249" t="s" s="4">
        <v>75</v>
      </c>
      <c r="I249" t="s" s="4">
        <v>75</v>
      </c>
      <c r="J249" t="s" s="4">
        <v>75</v>
      </c>
      <c r="K249" t="s" s="4">
        <v>75</v>
      </c>
      <c r="L249" t="s" s="4">
        <v>75</v>
      </c>
      <c r="M249" t="s" s="4">
        <v>75</v>
      </c>
      <c r="N249" t="s" s="4">
        <v>75</v>
      </c>
      <c r="O249" t="s" s="4">
        <v>75</v>
      </c>
      <c r="P249" t="s" s="4">
        <v>75</v>
      </c>
      <c r="Q249" t="s" s="4">
        <v>75</v>
      </c>
      <c r="R249" t="s" s="4">
        <v>75</v>
      </c>
      <c r="S249" t="s" s="4">
        <v>1991</v>
      </c>
      <c r="T249" t="s" s="4">
        <v>1992</v>
      </c>
    </row>
    <row r="250" ht="45.0" customHeight="true">
      <c r="A250" t="s" s="4">
        <v>1257</v>
      </c>
      <c r="B250" t="s" s="4">
        <v>2056</v>
      </c>
      <c r="C250" t="s" s="4">
        <v>1790</v>
      </c>
      <c r="D250" t="s" s="4">
        <v>75</v>
      </c>
      <c r="E250" t="s" s="4">
        <v>75</v>
      </c>
      <c r="F250" t="s" s="4">
        <v>75</v>
      </c>
      <c r="G250" t="s" s="4">
        <v>75</v>
      </c>
      <c r="H250" t="s" s="4">
        <v>75</v>
      </c>
      <c r="I250" t="s" s="4">
        <v>75</v>
      </c>
      <c r="J250" t="s" s="4">
        <v>75</v>
      </c>
      <c r="K250" t="s" s="4">
        <v>75</v>
      </c>
      <c r="L250" t="s" s="4">
        <v>75</v>
      </c>
      <c r="M250" t="s" s="4">
        <v>75</v>
      </c>
      <c r="N250" t="s" s="4">
        <v>75</v>
      </c>
      <c r="O250" t="s" s="4">
        <v>75</v>
      </c>
      <c r="P250" t="s" s="4">
        <v>75</v>
      </c>
      <c r="Q250" t="s" s="4">
        <v>75</v>
      </c>
      <c r="R250" t="s" s="4">
        <v>75</v>
      </c>
      <c r="S250" t="s" s="4">
        <v>1991</v>
      </c>
      <c r="T250" t="s" s="4">
        <v>1992</v>
      </c>
    </row>
    <row r="251" ht="45.0" customHeight="true">
      <c r="A251" t="s" s="4">
        <v>1260</v>
      </c>
      <c r="B251" t="s" s="4">
        <v>2057</v>
      </c>
      <c r="C251" t="s" s="4">
        <v>1790</v>
      </c>
      <c r="D251" t="s" s="4">
        <v>75</v>
      </c>
      <c r="E251" t="s" s="4">
        <v>75</v>
      </c>
      <c r="F251" t="s" s="4">
        <v>75</v>
      </c>
      <c r="G251" t="s" s="4">
        <v>75</v>
      </c>
      <c r="H251" t="s" s="4">
        <v>75</v>
      </c>
      <c r="I251" t="s" s="4">
        <v>75</v>
      </c>
      <c r="J251" t="s" s="4">
        <v>75</v>
      </c>
      <c r="K251" t="s" s="4">
        <v>75</v>
      </c>
      <c r="L251" t="s" s="4">
        <v>75</v>
      </c>
      <c r="M251" t="s" s="4">
        <v>75</v>
      </c>
      <c r="N251" t="s" s="4">
        <v>75</v>
      </c>
      <c r="O251" t="s" s="4">
        <v>75</v>
      </c>
      <c r="P251" t="s" s="4">
        <v>75</v>
      </c>
      <c r="Q251" t="s" s="4">
        <v>75</v>
      </c>
      <c r="R251" t="s" s="4">
        <v>75</v>
      </c>
      <c r="S251" t="s" s="4">
        <v>1991</v>
      </c>
      <c r="T251" t="s" s="4">
        <v>1992</v>
      </c>
    </row>
    <row r="252" ht="45.0" customHeight="true">
      <c r="A252" t="s" s="4">
        <v>1262</v>
      </c>
      <c r="B252" t="s" s="4">
        <v>2058</v>
      </c>
      <c r="C252" t="s" s="4">
        <v>1790</v>
      </c>
      <c r="D252" t="s" s="4">
        <v>75</v>
      </c>
      <c r="E252" t="s" s="4">
        <v>75</v>
      </c>
      <c r="F252" t="s" s="4">
        <v>75</v>
      </c>
      <c r="G252" t="s" s="4">
        <v>75</v>
      </c>
      <c r="H252" t="s" s="4">
        <v>75</v>
      </c>
      <c r="I252" t="s" s="4">
        <v>75</v>
      </c>
      <c r="J252" t="s" s="4">
        <v>75</v>
      </c>
      <c r="K252" t="s" s="4">
        <v>75</v>
      </c>
      <c r="L252" t="s" s="4">
        <v>75</v>
      </c>
      <c r="M252" t="s" s="4">
        <v>75</v>
      </c>
      <c r="N252" t="s" s="4">
        <v>75</v>
      </c>
      <c r="O252" t="s" s="4">
        <v>75</v>
      </c>
      <c r="P252" t="s" s="4">
        <v>75</v>
      </c>
      <c r="Q252" t="s" s="4">
        <v>75</v>
      </c>
      <c r="R252" t="s" s="4">
        <v>75</v>
      </c>
      <c r="S252" t="s" s="4">
        <v>1991</v>
      </c>
      <c r="T252" t="s" s="4">
        <v>1992</v>
      </c>
    </row>
    <row r="253" ht="45.0" customHeight="true">
      <c r="A253" t="s" s="4">
        <v>1264</v>
      </c>
      <c r="B253" t="s" s="4">
        <v>2059</v>
      </c>
      <c r="C253" t="s" s="4">
        <v>1718</v>
      </c>
      <c r="D253" t="s" s="4">
        <v>1703</v>
      </c>
      <c r="E253" t="s" s="4">
        <v>1719</v>
      </c>
      <c r="F253" t="s" s="4">
        <v>75</v>
      </c>
      <c r="G253" t="s" s="4">
        <v>75</v>
      </c>
      <c r="H253" t="s" s="4">
        <v>1706</v>
      </c>
      <c r="I253" t="s" s="4">
        <v>1707</v>
      </c>
      <c r="J253" t="s" s="4">
        <v>6</v>
      </c>
      <c r="K253" t="s" s="4">
        <v>1708</v>
      </c>
      <c r="L253" t="s" s="4">
        <v>1709</v>
      </c>
      <c r="M253" t="s" s="4">
        <v>1708</v>
      </c>
      <c r="N253" t="s" s="4">
        <v>1710</v>
      </c>
      <c r="O253" t="s" s="4">
        <v>1711</v>
      </c>
      <c r="P253" t="s" s="4">
        <v>1712</v>
      </c>
      <c r="Q253" t="s" s="4">
        <v>75</v>
      </c>
      <c r="R253" t="s" s="4">
        <v>1720</v>
      </c>
      <c r="S253" t="s" s="4">
        <v>1721</v>
      </c>
      <c r="T253" t="s" s="4">
        <v>1715</v>
      </c>
    </row>
    <row r="254" ht="45.0" customHeight="true">
      <c r="A254" t="s" s="4">
        <v>1266</v>
      </c>
      <c r="B254" t="s" s="4">
        <v>2060</v>
      </c>
      <c r="C254" t="s" s="4">
        <v>1718</v>
      </c>
      <c r="D254" t="s" s="4">
        <v>1703</v>
      </c>
      <c r="E254" t="s" s="4">
        <v>1719</v>
      </c>
      <c r="F254" t="s" s="4">
        <v>75</v>
      </c>
      <c r="G254" t="s" s="4">
        <v>75</v>
      </c>
      <c r="H254" t="s" s="4">
        <v>1706</v>
      </c>
      <c r="I254" t="s" s="4">
        <v>1707</v>
      </c>
      <c r="J254" t="s" s="4">
        <v>6</v>
      </c>
      <c r="K254" t="s" s="4">
        <v>1708</v>
      </c>
      <c r="L254" t="s" s="4">
        <v>1709</v>
      </c>
      <c r="M254" t="s" s="4">
        <v>1708</v>
      </c>
      <c r="N254" t="s" s="4">
        <v>1710</v>
      </c>
      <c r="O254" t="s" s="4">
        <v>1711</v>
      </c>
      <c r="P254" t="s" s="4">
        <v>1712</v>
      </c>
      <c r="Q254" t="s" s="4">
        <v>75</v>
      </c>
      <c r="R254" t="s" s="4">
        <v>1720</v>
      </c>
      <c r="S254" t="s" s="4">
        <v>1721</v>
      </c>
      <c r="T254" t="s" s="4">
        <v>1715</v>
      </c>
    </row>
    <row r="255" ht="45.0" customHeight="true">
      <c r="A255" t="s" s="4">
        <v>1268</v>
      </c>
      <c r="B255" t="s" s="4">
        <v>2061</v>
      </c>
      <c r="C255" t="s" s="4">
        <v>1777</v>
      </c>
      <c r="D255" t="s" s="4">
        <v>1778</v>
      </c>
      <c r="E255" t="s" s="4">
        <v>1779</v>
      </c>
      <c r="F255" t="s" s="4">
        <v>1780</v>
      </c>
      <c r="G255" t="s" s="4">
        <v>75</v>
      </c>
      <c r="H255" t="s" s="4">
        <v>1706</v>
      </c>
      <c r="I255" t="s" s="4">
        <v>1781</v>
      </c>
      <c r="J255" t="s" s="4">
        <v>6</v>
      </c>
      <c r="K255" t="s" s="4">
        <v>1708</v>
      </c>
      <c r="L255" t="s" s="4">
        <v>1709</v>
      </c>
      <c r="M255" t="s" s="4">
        <v>1708</v>
      </c>
      <c r="N255" t="s" s="4">
        <v>1710</v>
      </c>
      <c r="O255" t="s" s="4">
        <v>1711</v>
      </c>
      <c r="P255" t="s" s="4">
        <v>1782</v>
      </c>
      <c r="Q255" t="s" s="4">
        <v>75</v>
      </c>
      <c r="R255" t="s" s="4">
        <v>1783</v>
      </c>
      <c r="S255" t="s" s="4">
        <v>1784</v>
      </c>
      <c r="T255" t="s" s="4">
        <v>1785</v>
      </c>
    </row>
    <row r="256" ht="45.0" customHeight="true">
      <c r="A256" t="s" s="4">
        <v>1270</v>
      </c>
      <c r="B256" t="s" s="4">
        <v>2062</v>
      </c>
      <c r="C256" t="s" s="4">
        <v>1777</v>
      </c>
      <c r="D256" t="s" s="4">
        <v>1778</v>
      </c>
      <c r="E256" t="s" s="4">
        <v>1779</v>
      </c>
      <c r="F256" t="s" s="4">
        <v>1780</v>
      </c>
      <c r="G256" t="s" s="4">
        <v>75</v>
      </c>
      <c r="H256" t="s" s="4">
        <v>1706</v>
      </c>
      <c r="I256" t="s" s="4">
        <v>1781</v>
      </c>
      <c r="J256" t="s" s="4">
        <v>6</v>
      </c>
      <c r="K256" t="s" s="4">
        <v>1708</v>
      </c>
      <c r="L256" t="s" s="4">
        <v>1709</v>
      </c>
      <c r="M256" t="s" s="4">
        <v>1708</v>
      </c>
      <c r="N256" t="s" s="4">
        <v>1710</v>
      </c>
      <c r="O256" t="s" s="4">
        <v>1711</v>
      </c>
      <c r="P256" t="s" s="4">
        <v>1782</v>
      </c>
      <c r="Q256" t="s" s="4">
        <v>75</v>
      </c>
      <c r="R256" t="s" s="4">
        <v>1783</v>
      </c>
      <c r="S256" t="s" s="4">
        <v>1784</v>
      </c>
      <c r="T256" t="s" s="4">
        <v>1785</v>
      </c>
    </row>
    <row r="257" ht="45.0" customHeight="true">
      <c r="A257" t="s" s="4">
        <v>1272</v>
      </c>
      <c r="B257" t="s" s="4">
        <v>2063</v>
      </c>
      <c r="C257" t="s" s="4">
        <v>1777</v>
      </c>
      <c r="D257" t="s" s="4">
        <v>1778</v>
      </c>
      <c r="E257" t="s" s="4">
        <v>1779</v>
      </c>
      <c r="F257" t="s" s="4">
        <v>1780</v>
      </c>
      <c r="G257" t="s" s="4">
        <v>75</v>
      </c>
      <c r="H257" t="s" s="4">
        <v>1706</v>
      </c>
      <c r="I257" t="s" s="4">
        <v>1781</v>
      </c>
      <c r="J257" t="s" s="4">
        <v>6</v>
      </c>
      <c r="K257" t="s" s="4">
        <v>1708</v>
      </c>
      <c r="L257" t="s" s="4">
        <v>1709</v>
      </c>
      <c r="M257" t="s" s="4">
        <v>1708</v>
      </c>
      <c r="N257" t="s" s="4">
        <v>1710</v>
      </c>
      <c r="O257" t="s" s="4">
        <v>1711</v>
      </c>
      <c r="P257" t="s" s="4">
        <v>1782</v>
      </c>
      <c r="Q257" t="s" s="4">
        <v>75</v>
      </c>
      <c r="R257" t="s" s="4">
        <v>1783</v>
      </c>
      <c r="S257" t="s" s="4">
        <v>1784</v>
      </c>
      <c r="T257" t="s" s="4">
        <v>1785</v>
      </c>
    </row>
    <row r="258" ht="45.0" customHeight="true">
      <c r="A258" t="s" s="4">
        <v>1275</v>
      </c>
      <c r="B258" t="s" s="4">
        <v>2064</v>
      </c>
      <c r="C258" t="s" s="4">
        <v>1718</v>
      </c>
      <c r="D258" t="s" s="4">
        <v>1703</v>
      </c>
      <c r="E258" t="s" s="4">
        <v>1719</v>
      </c>
      <c r="F258" t="s" s="4">
        <v>75</v>
      </c>
      <c r="G258" t="s" s="4">
        <v>75</v>
      </c>
      <c r="H258" t="s" s="4">
        <v>1706</v>
      </c>
      <c r="I258" t="s" s="4">
        <v>1707</v>
      </c>
      <c r="J258" t="s" s="4">
        <v>6</v>
      </c>
      <c r="K258" t="s" s="4">
        <v>1708</v>
      </c>
      <c r="L258" t="s" s="4">
        <v>1709</v>
      </c>
      <c r="M258" t="s" s="4">
        <v>1708</v>
      </c>
      <c r="N258" t="s" s="4">
        <v>1710</v>
      </c>
      <c r="O258" t="s" s="4">
        <v>1711</v>
      </c>
      <c r="P258" t="s" s="4">
        <v>1712</v>
      </c>
      <c r="Q258" t="s" s="4">
        <v>75</v>
      </c>
      <c r="R258" t="s" s="4">
        <v>1720</v>
      </c>
      <c r="S258" t="s" s="4">
        <v>1721</v>
      </c>
      <c r="T258" t="s" s="4">
        <v>1715</v>
      </c>
    </row>
    <row r="259" ht="45.0" customHeight="true">
      <c r="A259" t="s" s="4">
        <v>1277</v>
      </c>
      <c r="B259" t="s" s="4">
        <v>2065</v>
      </c>
      <c r="C259" t="s" s="4">
        <v>1718</v>
      </c>
      <c r="D259" t="s" s="4">
        <v>1703</v>
      </c>
      <c r="E259" t="s" s="4">
        <v>1719</v>
      </c>
      <c r="F259" t="s" s="4">
        <v>75</v>
      </c>
      <c r="G259" t="s" s="4">
        <v>75</v>
      </c>
      <c r="H259" t="s" s="4">
        <v>1706</v>
      </c>
      <c r="I259" t="s" s="4">
        <v>1707</v>
      </c>
      <c r="J259" t="s" s="4">
        <v>6</v>
      </c>
      <c r="K259" t="s" s="4">
        <v>1708</v>
      </c>
      <c r="L259" t="s" s="4">
        <v>1709</v>
      </c>
      <c r="M259" t="s" s="4">
        <v>1708</v>
      </c>
      <c r="N259" t="s" s="4">
        <v>1710</v>
      </c>
      <c r="O259" t="s" s="4">
        <v>1711</v>
      </c>
      <c r="P259" t="s" s="4">
        <v>1712</v>
      </c>
      <c r="Q259" t="s" s="4">
        <v>75</v>
      </c>
      <c r="R259" t="s" s="4">
        <v>1720</v>
      </c>
      <c r="S259" t="s" s="4">
        <v>1721</v>
      </c>
      <c r="T259" t="s" s="4">
        <v>1715</v>
      </c>
    </row>
    <row r="260" ht="45.0" customHeight="true">
      <c r="A260" t="s" s="4">
        <v>1279</v>
      </c>
      <c r="B260" t="s" s="4">
        <v>2066</v>
      </c>
      <c r="C260" t="s" s="4">
        <v>1858</v>
      </c>
      <c r="D260" t="s" s="4">
        <v>1725</v>
      </c>
      <c r="E260" t="s" s="4">
        <v>1859</v>
      </c>
      <c r="F260" t="s" s="4">
        <v>75</v>
      </c>
      <c r="G260" t="s" s="4">
        <v>75</v>
      </c>
      <c r="H260" t="s" s="4">
        <v>1706</v>
      </c>
      <c r="I260" t="s" s="4">
        <v>1860</v>
      </c>
      <c r="J260" t="s" s="4">
        <v>6</v>
      </c>
      <c r="K260" t="s" s="4">
        <v>1861</v>
      </c>
      <c r="L260" t="s" s="4">
        <v>1728</v>
      </c>
      <c r="M260" t="s" s="4">
        <v>1708</v>
      </c>
      <c r="N260" t="s" s="4">
        <v>1710</v>
      </c>
      <c r="O260" t="s" s="4">
        <v>1711</v>
      </c>
      <c r="P260" t="s" s="4">
        <v>1862</v>
      </c>
      <c r="Q260" t="s" s="4">
        <v>75</v>
      </c>
      <c r="R260" t="s" s="4">
        <v>1863</v>
      </c>
      <c r="S260" t="s" s="4">
        <v>1864</v>
      </c>
      <c r="T260" t="s" s="4">
        <v>1865</v>
      </c>
    </row>
    <row r="261" ht="45.0" customHeight="true">
      <c r="A261" t="s" s="4">
        <v>1281</v>
      </c>
      <c r="B261" t="s" s="4">
        <v>2067</v>
      </c>
      <c r="C261" t="s" s="4">
        <v>1858</v>
      </c>
      <c r="D261" t="s" s="4">
        <v>1725</v>
      </c>
      <c r="E261" t="s" s="4">
        <v>1859</v>
      </c>
      <c r="F261" t="s" s="4">
        <v>75</v>
      </c>
      <c r="G261" t="s" s="4">
        <v>75</v>
      </c>
      <c r="H261" t="s" s="4">
        <v>1706</v>
      </c>
      <c r="I261" t="s" s="4">
        <v>1860</v>
      </c>
      <c r="J261" t="s" s="4">
        <v>6</v>
      </c>
      <c r="K261" t="s" s="4">
        <v>1861</v>
      </c>
      <c r="L261" t="s" s="4">
        <v>1728</v>
      </c>
      <c r="M261" t="s" s="4">
        <v>1708</v>
      </c>
      <c r="N261" t="s" s="4">
        <v>1710</v>
      </c>
      <c r="O261" t="s" s="4">
        <v>1711</v>
      </c>
      <c r="P261" t="s" s="4">
        <v>1862</v>
      </c>
      <c r="Q261" t="s" s="4">
        <v>75</v>
      </c>
      <c r="R261" t="s" s="4">
        <v>1863</v>
      </c>
      <c r="S261" t="s" s="4">
        <v>1864</v>
      </c>
      <c r="T261" t="s" s="4">
        <v>1865</v>
      </c>
    </row>
    <row r="262" ht="45.0" customHeight="true">
      <c r="A262" t="s" s="4">
        <v>1283</v>
      </c>
      <c r="B262" t="s" s="4">
        <v>2068</v>
      </c>
      <c r="C262" t="s" s="4">
        <v>1858</v>
      </c>
      <c r="D262" t="s" s="4">
        <v>1725</v>
      </c>
      <c r="E262" t="s" s="4">
        <v>1859</v>
      </c>
      <c r="F262" t="s" s="4">
        <v>75</v>
      </c>
      <c r="G262" t="s" s="4">
        <v>75</v>
      </c>
      <c r="H262" t="s" s="4">
        <v>1706</v>
      </c>
      <c r="I262" t="s" s="4">
        <v>1860</v>
      </c>
      <c r="J262" t="s" s="4">
        <v>6</v>
      </c>
      <c r="K262" t="s" s="4">
        <v>1861</v>
      </c>
      <c r="L262" t="s" s="4">
        <v>1728</v>
      </c>
      <c r="M262" t="s" s="4">
        <v>1708</v>
      </c>
      <c r="N262" t="s" s="4">
        <v>1710</v>
      </c>
      <c r="O262" t="s" s="4">
        <v>1711</v>
      </c>
      <c r="P262" t="s" s="4">
        <v>1862</v>
      </c>
      <c r="Q262" t="s" s="4">
        <v>75</v>
      </c>
      <c r="R262" t="s" s="4">
        <v>1863</v>
      </c>
      <c r="S262" t="s" s="4">
        <v>1864</v>
      </c>
      <c r="T262" t="s" s="4">
        <v>1865</v>
      </c>
    </row>
    <row r="263" ht="45.0" customHeight="true">
      <c r="A263" t="s" s="4">
        <v>1285</v>
      </c>
      <c r="B263" t="s" s="4">
        <v>2069</v>
      </c>
      <c r="C263" t="s" s="4">
        <v>1858</v>
      </c>
      <c r="D263" t="s" s="4">
        <v>1725</v>
      </c>
      <c r="E263" t="s" s="4">
        <v>1859</v>
      </c>
      <c r="F263" t="s" s="4">
        <v>75</v>
      </c>
      <c r="G263" t="s" s="4">
        <v>75</v>
      </c>
      <c r="H263" t="s" s="4">
        <v>1706</v>
      </c>
      <c r="I263" t="s" s="4">
        <v>1860</v>
      </c>
      <c r="J263" t="s" s="4">
        <v>6</v>
      </c>
      <c r="K263" t="s" s="4">
        <v>1861</v>
      </c>
      <c r="L263" t="s" s="4">
        <v>1728</v>
      </c>
      <c r="M263" t="s" s="4">
        <v>1708</v>
      </c>
      <c r="N263" t="s" s="4">
        <v>1710</v>
      </c>
      <c r="O263" t="s" s="4">
        <v>1711</v>
      </c>
      <c r="P263" t="s" s="4">
        <v>1862</v>
      </c>
      <c r="Q263" t="s" s="4">
        <v>75</v>
      </c>
      <c r="R263" t="s" s="4">
        <v>1863</v>
      </c>
      <c r="S263" t="s" s="4">
        <v>1864</v>
      </c>
      <c r="T263" t="s" s="4">
        <v>1865</v>
      </c>
    </row>
    <row r="264" ht="45.0" customHeight="true">
      <c r="A264" t="s" s="4">
        <v>1287</v>
      </c>
      <c r="B264" t="s" s="4">
        <v>2070</v>
      </c>
      <c r="C264" t="s" s="4">
        <v>1858</v>
      </c>
      <c r="D264" t="s" s="4">
        <v>1725</v>
      </c>
      <c r="E264" t="s" s="4">
        <v>1859</v>
      </c>
      <c r="F264" t="s" s="4">
        <v>75</v>
      </c>
      <c r="G264" t="s" s="4">
        <v>75</v>
      </c>
      <c r="H264" t="s" s="4">
        <v>1706</v>
      </c>
      <c r="I264" t="s" s="4">
        <v>1860</v>
      </c>
      <c r="J264" t="s" s="4">
        <v>6</v>
      </c>
      <c r="K264" t="s" s="4">
        <v>1861</v>
      </c>
      <c r="L264" t="s" s="4">
        <v>1728</v>
      </c>
      <c r="M264" t="s" s="4">
        <v>1708</v>
      </c>
      <c r="N264" t="s" s="4">
        <v>1710</v>
      </c>
      <c r="O264" t="s" s="4">
        <v>1711</v>
      </c>
      <c r="P264" t="s" s="4">
        <v>1862</v>
      </c>
      <c r="Q264" t="s" s="4">
        <v>75</v>
      </c>
      <c r="R264" t="s" s="4">
        <v>1863</v>
      </c>
      <c r="S264" t="s" s="4">
        <v>1864</v>
      </c>
      <c r="T264" t="s" s="4">
        <v>1865</v>
      </c>
    </row>
    <row r="265" ht="45.0" customHeight="true">
      <c r="A265" t="s" s="4">
        <v>1289</v>
      </c>
      <c r="B265" t="s" s="4">
        <v>2071</v>
      </c>
      <c r="C265" t="s" s="4">
        <v>1818</v>
      </c>
      <c r="D265" t="s" s="4">
        <v>75</v>
      </c>
      <c r="E265" t="s" s="4">
        <v>1819</v>
      </c>
      <c r="F265" t="s" s="4">
        <v>75</v>
      </c>
      <c r="G265" t="s" s="4">
        <v>75</v>
      </c>
      <c r="H265" t="s" s="4">
        <v>1706</v>
      </c>
      <c r="I265" t="s" s="4">
        <v>1707</v>
      </c>
      <c r="J265" t="s" s="4">
        <v>75</v>
      </c>
      <c r="K265" t="s" s="4">
        <v>1818</v>
      </c>
      <c r="L265" t="s" s="4">
        <v>1709</v>
      </c>
      <c r="M265" t="s" s="4">
        <v>1708</v>
      </c>
      <c r="N265" t="s" s="4">
        <v>1710</v>
      </c>
      <c r="O265" t="s" s="4">
        <v>1711</v>
      </c>
      <c r="P265" t="s" s="4">
        <v>1820</v>
      </c>
      <c r="Q265" t="s" s="4">
        <v>75</v>
      </c>
      <c r="R265" t="s" s="4">
        <v>1821</v>
      </c>
      <c r="S265" t="s" s="4">
        <v>75</v>
      </c>
      <c r="T265" t="s" s="4">
        <v>75</v>
      </c>
    </row>
    <row r="266" ht="45.0" customHeight="true">
      <c r="A266" t="s" s="4">
        <v>1292</v>
      </c>
      <c r="B266" t="s" s="4">
        <v>2072</v>
      </c>
      <c r="C266" t="s" s="4">
        <v>1718</v>
      </c>
      <c r="D266" t="s" s="4">
        <v>1703</v>
      </c>
      <c r="E266" t="s" s="4">
        <v>1719</v>
      </c>
      <c r="F266" t="s" s="4">
        <v>75</v>
      </c>
      <c r="G266" t="s" s="4">
        <v>75</v>
      </c>
      <c r="H266" t="s" s="4">
        <v>1706</v>
      </c>
      <c r="I266" t="s" s="4">
        <v>1707</v>
      </c>
      <c r="J266" t="s" s="4">
        <v>6</v>
      </c>
      <c r="K266" t="s" s="4">
        <v>1708</v>
      </c>
      <c r="L266" t="s" s="4">
        <v>1709</v>
      </c>
      <c r="M266" t="s" s="4">
        <v>1708</v>
      </c>
      <c r="N266" t="s" s="4">
        <v>1710</v>
      </c>
      <c r="O266" t="s" s="4">
        <v>1711</v>
      </c>
      <c r="P266" t="s" s="4">
        <v>1712</v>
      </c>
      <c r="Q266" t="s" s="4">
        <v>75</v>
      </c>
      <c r="R266" t="s" s="4">
        <v>1720</v>
      </c>
      <c r="S266" t="s" s="4">
        <v>1721</v>
      </c>
      <c r="T266" t="s" s="4">
        <v>1715</v>
      </c>
    </row>
    <row r="267" ht="45.0" customHeight="true">
      <c r="A267" t="s" s="4">
        <v>1294</v>
      </c>
      <c r="B267" t="s" s="4">
        <v>2073</v>
      </c>
      <c r="C267" t="s" s="4">
        <v>1718</v>
      </c>
      <c r="D267" t="s" s="4">
        <v>1703</v>
      </c>
      <c r="E267" t="s" s="4">
        <v>1719</v>
      </c>
      <c r="F267" t="s" s="4">
        <v>75</v>
      </c>
      <c r="G267" t="s" s="4">
        <v>75</v>
      </c>
      <c r="H267" t="s" s="4">
        <v>1706</v>
      </c>
      <c r="I267" t="s" s="4">
        <v>1707</v>
      </c>
      <c r="J267" t="s" s="4">
        <v>6</v>
      </c>
      <c r="K267" t="s" s="4">
        <v>1708</v>
      </c>
      <c r="L267" t="s" s="4">
        <v>1709</v>
      </c>
      <c r="M267" t="s" s="4">
        <v>1708</v>
      </c>
      <c r="N267" t="s" s="4">
        <v>1710</v>
      </c>
      <c r="O267" t="s" s="4">
        <v>1711</v>
      </c>
      <c r="P267" t="s" s="4">
        <v>1712</v>
      </c>
      <c r="Q267" t="s" s="4">
        <v>75</v>
      </c>
      <c r="R267" t="s" s="4">
        <v>1720</v>
      </c>
      <c r="S267" t="s" s="4">
        <v>1721</v>
      </c>
      <c r="T267" t="s" s="4">
        <v>1715</v>
      </c>
    </row>
    <row r="268" ht="45.0" customHeight="true">
      <c r="A268" t="s" s="4">
        <v>1296</v>
      </c>
      <c r="B268" t="s" s="4">
        <v>2074</v>
      </c>
      <c r="C268" t="s" s="4">
        <v>1718</v>
      </c>
      <c r="D268" t="s" s="4">
        <v>1703</v>
      </c>
      <c r="E268" t="s" s="4">
        <v>1719</v>
      </c>
      <c r="F268" t="s" s="4">
        <v>75</v>
      </c>
      <c r="G268" t="s" s="4">
        <v>75</v>
      </c>
      <c r="H268" t="s" s="4">
        <v>1706</v>
      </c>
      <c r="I268" t="s" s="4">
        <v>1707</v>
      </c>
      <c r="J268" t="s" s="4">
        <v>6</v>
      </c>
      <c r="K268" t="s" s="4">
        <v>1708</v>
      </c>
      <c r="L268" t="s" s="4">
        <v>1709</v>
      </c>
      <c r="M268" t="s" s="4">
        <v>1708</v>
      </c>
      <c r="N268" t="s" s="4">
        <v>1710</v>
      </c>
      <c r="O268" t="s" s="4">
        <v>1711</v>
      </c>
      <c r="P268" t="s" s="4">
        <v>1712</v>
      </c>
      <c r="Q268" t="s" s="4">
        <v>75</v>
      </c>
      <c r="R268" t="s" s="4">
        <v>1720</v>
      </c>
      <c r="S268" t="s" s="4">
        <v>1721</v>
      </c>
      <c r="T268" t="s" s="4">
        <v>1715</v>
      </c>
    </row>
    <row r="269" ht="45.0" customHeight="true">
      <c r="A269" t="s" s="4">
        <v>1298</v>
      </c>
      <c r="B269" t="s" s="4">
        <v>2075</v>
      </c>
      <c r="C269" t="s" s="4">
        <v>1718</v>
      </c>
      <c r="D269" t="s" s="4">
        <v>1703</v>
      </c>
      <c r="E269" t="s" s="4">
        <v>1719</v>
      </c>
      <c r="F269" t="s" s="4">
        <v>75</v>
      </c>
      <c r="G269" t="s" s="4">
        <v>75</v>
      </c>
      <c r="H269" t="s" s="4">
        <v>1706</v>
      </c>
      <c r="I269" t="s" s="4">
        <v>1707</v>
      </c>
      <c r="J269" t="s" s="4">
        <v>6</v>
      </c>
      <c r="K269" t="s" s="4">
        <v>1708</v>
      </c>
      <c r="L269" t="s" s="4">
        <v>1709</v>
      </c>
      <c r="M269" t="s" s="4">
        <v>1708</v>
      </c>
      <c r="N269" t="s" s="4">
        <v>1710</v>
      </c>
      <c r="O269" t="s" s="4">
        <v>1711</v>
      </c>
      <c r="P269" t="s" s="4">
        <v>1712</v>
      </c>
      <c r="Q269" t="s" s="4">
        <v>75</v>
      </c>
      <c r="R269" t="s" s="4">
        <v>1720</v>
      </c>
      <c r="S269" t="s" s="4">
        <v>1721</v>
      </c>
      <c r="T269" t="s" s="4">
        <v>1715</v>
      </c>
    </row>
    <row r="270" ht="45.0" customHeight="true">
      <c r="A270" t="s" s="4">
        <v>1301</v>
      </c>
      <c r="B270" t="s" s="4">
        <v>2076</v>
      </c>
      <c r="C270" t="s" s="4">
        <v>1940</v>
      </c>
      <c r="D270" t="s" s="4">
        <v>1778</v>
      </c>
      <c r="E270" t="s" s="4">
        <v>1873</v>
      </c>
      <c r="F270" t="s" s="4">
        <v>1941</v>
      </c>
      <c r="G270" t="s" s="4">
        <v>75</v>
      </c>
      <c r="H270" t="s" s="4">
        <v>1706</v>
      </c>
      <c r="I270" t="s" s="4">
        <v>1707</v>
      </c>
      <c r="J270" t="s" s="4">
        <v>6</v>
      </c>
      <c r="K270" t="s" s="4">
        <v>1708</v>
      </c>
      <c r="L270" t="s" s="4">
        <v>1728</v>
      </c>
      <c r="M270" t="s" s="4">
        <v>1708</v>
      </c>
      <c r="N270" t="s" s="4">
        <v>1710</v>
      </c>
      <c r="O270" t="s" s="4">
        <v>1711</v>
      </c>
      <c r="P270" t="s" s="4">
        <v>1712</v>
      </c>
      <c r="Q270" t="s" s="4">
        <v>75</v>
      </c>
      <c r="R270" t="s" s="4">
        <v>75</v>
      </c>
      <c r="S270" t="s" s="4">
        <v>1942</v>
      </c>
      <c r="T270" t="s" s="4">
        <v>1943</v>
      </c>
    </row>
    <row r="271" ht="45.0" customHeight="true">
      <c r="A271" t="s" s="4">
        <v>1304</v>
      </c>
      <c r="B271" t="s" s="4">
        <v>2077</v>
      </c>
      <c r="C271" t="s" s="4">
        <v>1718</v>
      </c>
      <c r="D271" t="s" s="4">
        <v>1703</v>
      </c>
      <c r="E271" t="s" s="4">
        <v>1719</v>
      </c>
      <c r="F271" t="s" s="4">
        <v>75</v>
      </c>
      <c r="G271" t="s" s="4">
        <v>75</v>
      </c>
      <c r="H271" t="s" s="4">
        <v>1706</v>
      </c>
      <c r="I271" t="s" s="4">
        <v>1707</v>
      </c>
      <c r="J271" t="s" s="4">
        <v>6</v>
      </c>
      <c r="K271" t="s" s="4">
        <v>1708</v>
      </c>
      <c r="L271" t="s" s="4">
        <v>1709</v>
      </c>
      <c r="M271" t="s" s="4">
        <v>1708</v>
      </c>
      <c r="N271" t="s" s="4">
        <v>1710</v>
      </c>
      <c r="O271" t="s" s="4">
        <v>1711</v>
      </c>
      <c r="P271" t="s" s="4">
        <v>1712</v>
      </c>
      <c r="Q271" t="s" s="4">
        <v>75</v>
      </c>
      <c r="R271" t="s" s="4">
        <v>1720</v>
      </c>
      <c r="S271" t="s" s="4">
        <v>1721</v>
      </c>
      <c r="T271" t="s" s="4">
        <v>1715</v>
      </c>
    </row>
    <row r="272" ht="45.0" customHeight="true">
      <c r="A272" t="s" s="4">
        <v>1307</v>
      </c>
      <c r="B272" t="s" s="4">
        <v>2078</v>
      </c>
      <c r="C272" t="s" s="4">
        <v>1777</v>
      </c>
      <c r="D272" t="s" s="4">
        <v>1778</v>
      </c>
      <c r="E272" t="s" s="4">
        <v>1779</v>
      </c>
      <c r="F272" t="s" s="4">
        <v>1780</v>
      </c>
      <c r="G272" t="s" s="4">
        <v>75</v>
      </c>
      <c r="H272" t="s" s="4">
        <v>1706</v>
      </c>
      <c r="I272" t="s" s="4">
        <v>1781</v>
      </c>
      <c r="J272" t="s" s="4">
        <v>6</v>
      </c>
      <c r="K272" t="s" s="4">
        <v>1708</v>
      </c>
      <c r="L272" t="s" s="4">
        <v>1709</v>
      </c>
      <c r="M272" t="s" s="4">
        <v>1708</v>
      </c>
      <c r="N272" t="s" s="4">
        <v>1710</v>
      </c>
      <c r="O272" t="s" s="4">
        <v>1711</v>
      </c>
      <c r="P272" t="s" s="4">
        <v>1782</v>
      </c>
      <c r="Q272" t="s" s="4">
        <v>75</v>
      </c>
      <c r="R272" t="s" s="4">
        <v>1783</v>
      </c>
      <c r="S272" t="s" s="4">
        <v>1784</v>
      </c>
      <c r="T272" t="s" s="4">
        <v>1785</v>
      </c>
    </row>
    <row r="273" ht="45.0" customHeight="true">
      <c r="A273" t="s" s="4">
        <v>1310</v>
      </c>
      <c r="B273" t="s" s="4">
        <v>2079</v>
      </c>
      <c r="C273" t="s" s="4">
        <v>1777</v>
      </c>
      <c r="D273" t="s" s="4">
        <v>1778</v>
      </c>
      <c r="E273" t="s" s="4">
        <v>1779</v>
      </c>
      <c r="F273" t="s" s="4">
        <v>1780</v>
      </c>
      <c r="G273" t="s" s="4">
        <v>75</v>
      </c>
      <c r="H273" t="s" s="4">
        <v>1706</v>
      </c>
      <c r="I273" t="s" s="4">
        <v>1781</v>
      </c>
      <c r="J273" t="s" s="4">
        <v>6</v>
      </c>
      <c r="K273" t="s" s="4">
        <v>1708</v>
      </c>
      <c r="L273" t="s" s="4">
        <v>1709</v>
      </c>
      <c r="M273" t="s" s="4">
        <v>1708</v>
      </c>
      <c r="N273" t="s" s="4">
        <v>1710</v>
      </c>
      <c r="O273" t="s" s="4">
        <v>1711</v>
      </c>
      <c r="P273" t="s" s="4">
        <v>1782</v>
      </c>
      <c r="Q273" t="s" s="4">
        <v>75</v>
      </c>
      <c r="R273" t="s" s="4">
        <v>1783</v>
      </c>
      <c r="S273" t="s" s="4">
        <v>1784</v>
      </c>
      <c r="T273" t="s" s="4">
        <v>1785</v>
      </c>
    </row>
    <row r="274" ht="45.0" customHeight="true">
      <c r="A274" t="s" s="4">
        <v>1312</v>
      </c>
      <c r="B274" t="s" s="4">
        <v>2080</v>
      </c>
      <c r="C274" t="s" s="4">
        <v>1777</v>
      </c>
      <c r="D274" t="s" s="4">
        <v>1778</v>
      </c>
      <c r="E274" t="s" s="4">
        <v>1779</v>
      </c>
      <c r="F274" t="s" s="4">
        <v>1780</v>
      </c>
      <c r="G274" t="s" s="4">
        <v>75</v>
      </c>
      <c r="H274" t="s" s="4">
        <v>1706</v>
      </c>
      <c r="I274" t="s" s="4">
        <v>1781</v>
      </c>
      <c r="J274" t="s" s="4">
        <v>6</v>
      </c>
      <c r="K274" t="s" s="4">
        <v>1708</v>
      </c>
      <c r="L274" t="s" s="4">
        <v>1709</v>
      </c>
      <c r="M274" t="s" s="4">
        <v>1708</v>
      </c>
      <c r="N274" t="s" s="4">
        <v>1710</v>
      </c>
      <c r="O274" t="s" s="4">
        <v>1711</v>
      </c>
      <c r="P274" t="s" s="4">
        <v>1782</v>
      </c>
      <c r="Q274" t="s" s="4">
        <v>75</v>
      </c>
      <c r="R274" t="s" s="4">
        <v>1783</v>
      </c>
      <c r="S274" t="s" s="4">
        <v>1784</v>
      </c>
      <c r="T274" t="s" s="4">
        <v>1785</v>
      </c>
    </row>
    <row r="275" ht="45.0" customHeight="true">
      <c r="A275" t="s" s="4">
        <v>1314</v>
      </c>
      <c r="B275" t="s" s="4">
        <v>2081</v>
      </c>
      <c r="C275" t="s" s="4">
        <v>1846</v>
      </c>
      <c r="D275" t="s" s="4">
        <v>1725</v>
      </c>
      <c r="E275" t="s" s="4">
        <v>1847</v>
      </c>
      <c r="F275" t="s" s="4">
        <v>75</v>
      </c>
      <c r="G275" t="s" s="4">
        <v>75</v>
      </c>
      <c r="H275" t="s" s="4">
        <v>1706</v>
      </c>
      <c r="I275" t="s" s="4">
        <v>1742</v>
      </c>
      <c r="J275" t="s" s="4">
        <v>6</v>
      </c>
      <c r="K275" t="s" s="4">
        <v>1708</v>
      </c>
      <c r="L275" t="s" s="4">
        <v>1709</v>
      </c>
      <c r="M275" t="s" s="4">
        <v>1708</v>
      </c>
      <c r="N275" t="s" s="4">
        <v>1710</v>
      </c>
      <c r="O275" t="s" s="4">
        <v>1711</v>
      </c>
      <c r="P275" t="s" s="4">
        <v>1712</v>
      </c>
      <c r="Q275" t="s" s="4">
        <v>75</v>
      </c>
      <c r="R275" t="s" s="4">
        <v>75</v>
      </c>
      <c r="S275" t="s" s="4">
        <v>1848</v>
      </c>
      <c r="T275" t="s" s="4">
        <v>75</v>
      </c>
    </row>
    <row r="276" ht="45.0" customHeight="true">
      <c r="A276" t="s" s="4">
        <v>1317</v>
      </c>
      <c r="B276" t="s" s="4">
        <v>2082</v>
      </c>
      <c r="C276" t="s" s="4">
        <v>1818</v>
      </c>
      <c r="D276" t="s" s="4">
        <v>75</v>
      </c>
      <c r="E276" t="s" s="4">
        <v>1819</v>
      </c>
      <c r="F276" t="s" s="4">
        <v>75</v>
      </c>
      <c r="G276" t="s" s="4">
        <v>75</v>
      </c>
      <c r="H276" t="s" s="4">
        <v>1706</v>
      </c>
      <c r="I276" t="s" s="4">
        <v>1707</v>
      </c>
      <c r="J276" t="s" s="4">
        <v>75</v>
      </c>
      <c r="K276" t="s" s="4">
        <v>1818</v>
      </c>
      <c r="L276" t="s" s="4">
        <v>1709</v>
      </c>
      <c r="M276" t="s" s="4">
        <v>1708</v>
      </c>
      <c r="N276" t="s" s="4">
        <v>1710</v>
      </c>
      <c r="O276" t="s" s="4">
        <v>1711</v>
      </c>
      <c r="P276" t="s" s="4">
        <v>1820</v>
      </c>
      <c r="Q276" t="s" s="4">
        <v>75</v>
      </c>
      <c r="R276" t="s" s="4">
        <v>1821</v>
      </c>
      <c r="S276" t="s" s="4">
        <v>75</v>
      </c>
      <c r="T276" t="s" s="4">
        <v>75</v>
      </c>
    </row>
    <row r="277" ht="45.0" customHeight="true">
      <c r="A277" t="s" s="4">
        <v>1319</v>
      </c>
      <c r="B277" t="s" s="4">
        <v>2083</v>
      </c>
      <c r="C277" t="s" s="4">
        <v>764</v>
      </c>
      <c r="D277" t="s" s="4">
        <v>1725</v>
      </c>
      <c r="E277" t="s" s="4">
        <v>1913</v>
      </c>
      <c r="F277" t="s" s="4">
        <v>75</v>
      </c>
      <c r="G277" t="s" s="4">
        <v>75</v>
      </c>
      <c r="H277" t="s" s="4">
        <v>1748</v>
      </c>
      <c r="I277" t="s" s="4">
        <v>1914</v>
      </c>
      <c r="J277" t="s" s="4">
        <v>1728</v>
      </c>
      <c r="K277" t="s" s="4">
        <v>1914</v>
      </c>
      <c r="L277" t="s" s="4">
        <v>1728</v>
      </c>
      <c r="M277" t="s" s="4">
        <v>1708</v>
      </c>
      <c r="N277" t="s" s="4">
        <v>1710</v>
      </c>
      <c r="O277" t="s" s="4">
        <v>1711</v>
      </c>
      <c r="P277" t="s" s="4">
        <v>1915</v>
      </c>
      <c r="Q277" t="s" s="4">
        <v>75</v>
      </c>
      <c r="R277" t="s" s="4">
        <v>1916</v>
      </c>
      <c r="S277" t="s" s="4">
        <v>1917</v>
      </c>
      <c r="T277" t="s" s="4">
        <v>1918</v>
      </c>
    </row>
    <row r="278" ht="45.0" customHeight="true">
      <c r="A278" t="s" s="4">
        <v>1322</v>
      </c>
      <c r="B278" t="s" s="4">
        <v>2084</v>
      </c>
      <c r="C278" t="s" s="4">
        <v>1940</v>
      </c>
      <c r="D278" t="s" s="4">
        <v>1778</v>
      </c>
      <c r="E278" t="s" s="4">
        <v>1873</v>
      </c>
      <c r="F278" t="s" s="4">
        <v>1941</v>
      </c>
      <c r="G278" t="s" s="4">
        <v>75</v>
      </c>
      <c r="H278" t="s" s="4">
        <v>1706</v>
      </c>
      <c r="I278" t="s" s="4">
        <v>1707</v>
      </c>
      <c r="J278" t="s" s="4">
        <v>6</v>
      </c>
      <c r="K278" t="s" s="4">
        <v>1708</v>
      </c>
      <c r="L278" t="s" s="4">
        <v>1728</v>
      </c>
      <c r="M278" t="s" s="4">
        <v>1708</v>
      </c>
      <c r="N278" t="s" s="4">
        <v>1710</v>
      </c>
      <c r="O278" t="s" s="4">
        <v>1711</v>
      </c>
      <c r="P278" t="s" s="4">
        <v>1712</v>
      </c>
      <c r="Q278" t="s" s="4">
        <v>75</v>
      </c>
      <c r="R278" t="s" s="4">
        <v>75</v>
      </c>
      <c r="S278" t="s" s="4">
        <v>1942</v>
      </c>
      <c r="T278" t="s" s="4">
        <v>1943</v>
      </c>
    </row>
    <row r="279" ht="45.0" customHeight="true">
      <c r="A279" t="s" s="4">
        <v>1324</v>
      </c>
      <c r="B279" t="s" s="4">
        <v>2085</v>
      </c>
      <c r="C279" t="s" s="4">
        <v>1940</v>
      </c>
      <c r="D279" t="s" s="4">
        <v>1778</v>
      </c>
      <c r="E279" t="s" s="4">
        <v>1873</v>
      </c>
      <c r="F279" t="s" s="4">
        <v>1941</v>
      </c>
      <c r="G279" t="s" s="4">
        <v>75</v>
      </c>
      <c r="H279" t="s" s="4">
        <v>1706</v>
      </c>
      <c r="I279" t="s" s="4">
        <v>1707</v>
      </c>
      <c r="J279" t="s" s="4">
        <v>6</v>
      </c>
      <c r="K279" t="s" s="4">
        <v>1708</v>
      </c>
      <c r="L279" t="s" s="4">
        <v>1728</v>
      </c>
      <c r="M279" t="s" s="4">
        <v>1708</v>
      </c>
      <c r="N279" t="s" s="4">
        <v>1710</v>
      </c>
      <c r="O279" t="s" s="4">
        <v>1711</v>
      </c>
      <c r="P279" t="s" s="4">
        <v>1712</v>
      </c>
      <c r="Q279" t="s" s="4">
        <v>75</v>
      </c>
      <c r="R279" t="s" s="4">
        <v>75</v>
      </c>
      <c r="S279" t="s" s="4">
        <v>1942</v>
      </c>
      <c r="T279" t="s" s="4">
        <v>1943</v>
      </c>
    </row>
    <row r="280" ht="45.0" customHeight="true">
      <c r="A280" t="s" s="4">
        <v>1326</v>
      </c>
      <c r="B280" t="s" s="4">
        <v>2086</v>
      </c>
      <c r="C280" t="s" s="4">
        <v>1940</v>
      </c>
      <c r="D280" t="s" s="4">
        <v>1778</v>
      </c>
      <c r="E280" t="s" s="4">
        <v>1873</v>
      </c>
      <c r="F280" t="s" s="4">
        <v>1941</v>
      </c>
      <c r="G280" t="s" s="4">
        <v>75</v>
      </c>
      <c r="H280" t="s" s="4">
        <v>1706</v>
      </c>
      <c r="I280" t="s" s="4">
        <v>1707</v>
      </c>
      <c r="J280" t="s" s="4">
        <v>6</v>
      </c>
      <c r="K280" t="s" s="4">
        <v>1708</v>
      </c>
      <c r="L280" t="s" s="4">
        <v>1728</v>
      </c>
      <c r="M280" t="s" s="4">
        <v>1708</v>
      </c>
      <c r="N280" t="s" s="4">
        <v>1710</v>
      </c>
      <c r="O280" t="s" s="4">
        <v>1711</v>
      </c>
      <c r="P280" t="s" s="4">
        <v>1712</v>
      </c>
      <c r="Q280" t="s" s="4">
        <v>75</v>
      </c>
      <c r="R280" t="s" s="4">
        <v>75</v>
      </c>
      <c r="S280" t="s" s="4">
        <v>1942</v>
      </c>
      <c r="T280" t="s" s="4">
        <v>1943</v>
      </c>
    </row>
    <row r="281" ht="45.0" customHeight="true">
      <c r="A281" t="s" s="4">
        <v>1329</v>
      </c>
      <c r="B281" t="s" s="4">
        <v>2087</v>
      </c>
      <c r="C281" t="s" s="4">
        <v>1704</v>
      </c>
      <c r="D281" t="s" s="4">
        <v>1703</v>
      </c>
      <c r="E281" t="s" s="4">
        <v>1741</v>
      </c>
      <c r="F281" t="s" s="4">
        <v>1409</v>
      </c>
      <c r="G281" t="s" s="4">
        <v>75</v>
      </c>
      <c r="H281" t="s" s="4">
        <v>1706</v>
      </c>
      <c r="I281" t="s" s="4">
        <v>1742</v>
      </c>
      <c r="J281" t="s" s="4">
        <v>6</v>
      </c>
      <c r="K281" t="s" s="4">
        <v>1708</v>
      </c>
      <c r="L281" t="s" s="4">
        <v>1709</v>
      </c>
      <c r="M281" t="s" s="4">
        <v>1743</v>
      </c>
      <c r="N281" t="s" s="4">
        <v>1710</v>
      </c>
      <c r="O281" t="s" s="4">
        <v>1711</v>
      </c>
      <c r="P281" t="s" s="4">
        <v>1712</v>
      </c>
      <c r="Q281" t="s" s="4">
        <v>75</v>
      </c>
      <c r="R281" t="s" s="4">
        <v>75</v>
      </c>
      <c r="S281" t="s" s="4">
        <v>1964</v>
      </c>
      <c r="T281" t="s" s="4">
        <v>1965</v>
      </c>
    </row>
    <row r="282" ht="45.0" customHeight="true">
      <c r="A282" t="s" s="4">
        <v>1332</v>
      </c>
      <c r="B282" t="s" s="4">
        <v>2088</v>
      </c>
      <c r="C282" t="s" s="4">
        <v>1704</v>
      </c>
      <c r="D282" t="s" s="4">
        <v>1703</v>
      </c>
      <c r="E282" t="s" s="4">
        <v>1741</v>
      </c>
      <c r="F282" t="s" s="4">
        <v>1409</v>
      </c>
      <c r="G282" t="s" s="4">
        <v>75</v>
      </c>
      <c r="H282" t="s" s="4">
        <v>1706</v>
      </c>
      <c r="I282" t="s" s="4">
        <v>1742</v>
      </c>
      <c r="J282" t="s" s="4">
        <v>6</v>
      </c>
      <c r="K282" t="s" s="4">
        <v>1708</v>
      </c>
      <c r="L282" t="s" s="4">
        <v>1709</v>
      </c>
      <c r="M282" t="s" s="4">
        <v>1743</v>
      </c>
      <c r="N282" t="s" s="4">
        <v>1710</v>
      </c>
      <c r="O282" t="s" s="4">
        <v>1711</v>
      </c>
      <c r="P282" t="s" s="4">
        <v>1712</v>
      </c>
      <c r="Q282" t="s" s="4">
        <v>75</v>
      </c>
      <c r="R282" t="s" s="4">
        <v>75</v>
      </c>
      <c r="S282" t="s" s="4">
        <v>1964</v>
      </c>
      <c r="T282" t="s" s="4">
        <v>1965</v>
      </c>
    </row>
    <row r="283" ht="45.0" customHeight="true">
      <c r="A283" t="s" s="4">
        <v>1334</v>
      </c>
      <c r="B283" t="s" s="4">
        <v>2089</v>
      </c>
      <c r="C283" t="s" s="4">
        <v>1940</v>
      </c>
      <c r="D283" t="s" s="4">
        <v>1778</v>
      </c>
      <c r="E283" t="s" s="4">
        <v>1873</v>
      </c>
      <c r="F283" t="s" s="4">
        <v>1941</v>
      </c>
      <c r="G283" t="s" s="4">
        <v>75</v>
      </c>
      <c r="H283" t="s" s="4">
        <v>1706</v>
      </c>
      <c r="I283" t="s" s="4">
        <v>1707</v>
      </c>
      <c r="J283" t="s" s="4">
        <v>6</v>
      </c>
      <c r="K283" t="s" s="4">
        <v>1708</v>
      </c>
      <c r="L283" t="s" s="4">
        <v>1728</v>
      </c>
      <c r="M283" t="s" s="4">
        <v>1708</v>
      </c>
      <c r="N283" t="s" s="4">
        <v>1710</v>
      </c>
      <c r="O283" t="s" s="4">
        <v>1711</v>
      </c>
      <c r="P283" t="s" s="4">
        <v>1712</v>
      </c>
      <c r="Q283" t="s" s="4">
        <v>75</v>
      </c>
      <c r="R283" t="s" s="4">
        <v>75</v>
      </c>
      <c r="S283" t="s" s="4">
        <v>1942</v>
      </c>
      <c r="T283" t="s" s="4">
        <v>1943</v>
      </c>
    </row>
    <row r="284" ht="45.0" customHeight="true">
      <c r="A284" t="s" s="4">
        <v>1336</v>
      </c>
      <c r="B284" t="s" s="4">
        <v>2090</v>
      </c>
      <c r="C284" t="s" s="4">
        <v>1846</v>
      </c>
      <c r="D284" t="s" s="4">
        <v>1725</v>
      </c>
      <c r="E284" t="s" s="4">
        <v>1847</v>
      </c>
      <c r="F284" t="s" s="4">
        <v>75</v>
      </c>
      <c r="G284" t="s" s="4">
        <v>75</v>
      </c>
      <c r="H284" t="s" s="4">
        <v>1706</v>
      </c>
      <c r="I284" t="s" s="4">
        <v>1742</v>
      </c>
      <c r="J284" t="s" s="4">
        <v>6</v>
      </c>
      <c r="K284" t="s" s="4">
        <v>1708</v>
      </c>
      <c r="L284" t="s" s="4">
        <v>1709</v>
      </c>
      <c r="M284" t="s" s="4">
        <v>1708</v>
      </c>
      <c r="N284" t="s" s="4">
        <v>1710</v>
      </c>
      <c r="O284" t="s" s="4">
        <v>1711</v>
      </c>
      <c r="P284" t="s" s="4">
        <v>1712</v>
      </c>
      <c r="Q284" t="s" s="4">
        <v>75</v>
      </c>
      <c r="R284" t="s" s="4">
        <v>75</v>
      </c>
      <c r="S284" t="s" s="4">
        <v>1848</v>
      </c>
      <c r="T284" t="s" s="4">
        <v>75</v>
      </c>
    </row>
    <row r="285" ht="45.0" customHeight="true">
      <c r="A285" t="s" s="4">
        <v>1338</v>
      </c>
      <c r="B285" t="s" s="4">
        <v>2091</v>
      </c>
      <c r="C285" t="s" s="4">
        <v>1846</v>
      </c>
      <c r="D285" t="s" s="4">
        <v>1725</v>
      </c>
      <c r="E285" t="s" s="4">
        <v>1847</v>
      </c>
      <c r="F285" t="s" s="4">
        <v>75</v>
      </c>
      <c r="G285" t="s" s="4">
        <v>75</v>
      </c>
      <c r="H285" t="s" s="4">
        <v>1706</v>
      </c>
      <c r="I285" t="s" s="4">
        <v>1742</v>
      </c>
      <c r="J285" t="s" s="4">
        <v>6</v>
      </c>
      <c r="K285" t="s" s="4">
        <v>1708</v>
      </c>
      <c r="L285" t="s" s="4">
        <v>1709</v>
      </c>
      <c r="M285" t="s" s="4">
        <v>1708</v>
      </c>
      <c r="N285" t="s" s="4">
        <v>1710</v>
      </c>
      <c r="O285" t="s" s="4">
        <v>1711</v>
      </c>
      <c r="P285" t="s" s="4">
        <v>1712</v>
      </c>
      <c r="Q285" t="s" s="4">
        <v>75</v>
      </c>
      <c r="R285" t="s" s="4">
        <v>75</v>
      </c>
      <c r="S285" t="s" s="4">
        <v>1848</v>
      </c>
      <c r="T285" t="s" s="4">
        <v>75</v>
      </c>
    </row>
    <row r="286" ht="45.0" customHeight="true">
      <c r="A286" t="s" s="4">
        <v>1340</v>
      </c>
      <c r="B286" t="s" s="4">
        <v>2092</v>
      </c>
      <c r="C286" t="s" s="4">
        <v>1846</v>
      </c>
      <c r="D286" t="s" s="4">
        <v>1725</v>
      </c>
      <c r="E286" t="s" s="4">
        <v>1847</v>
      </c>
      <c r="F286" t="s" s="4">
        <v>75</v>
      </c>
      <c r="G286" t="s" s="4">
        <v>75</v>
      </c>
      <c r="H286" t="s" s="4">
        <v>1706</v>
      </c>
      <c r="I286" t="s" s="4">
        <v>1742</v>
      </c>
      <c r="J286" t="s" s="4">
        <v>6</v>
      </c>
      <c r="K286" t="s" s="4">
        <v>1708</v>
      </c>
      <c r="L286" t="s" s="4">
        <v>1709</v>
      </c>
      <c r="M286" t="s" s="4">
        <v>1708</v>
      </c>
      <c r="N286" t="s" s="4">
        <v>1710</v>
      </c>
      <c r="O286" t="s" s="4">
        <v>1711</v>
      </c>
      <c r="P286" t="s" s="4">
        <v>1712</v>
      </c>
      <c r="Q286" t="s" s="4">
        <v>75</v>
      </c>
      <c r="R286" t="s" s="4">
        <v>75</v>
      </c>
      <c r="S286" t="s" s="4">
        <v>1848</v>
      </c>
      <c r="T286" t="s" s="4">
        <v>75</v>
      </c>
    </row>
    <row r="287" ht="45.0" customHeight="true">
      <c r="A287" t="s" s="4">
        <v>1342</v>
      </c>
      <c r="B287" t="s" s="4">
        <v>2093</v>
      </c>
      <c r="C287" t="s" s="4">
        <v>1702</v>
      </c>
      <c r="D287" t="s" s="4">
        <v>1703</v>
      </c>
      <c r="E287" t="s" s="4">
        <v>1704</v>
      </c>
      <c r="F287" t="s" s="4">
        <v>1705</v>
      </c>
      <c r="G287" t="s" s="4">
        <v>75</v>
      </c>
      <c r="H287" t="s" s="4">
        <v>1706</v>
      </c>
      <c r="I287" t="s" s="4">
        <v>1707</v>
      </c>
      <c r="J287" t="s" s="4">
        <v>6</v>
      </c>
      <c r="K287" t="s" s="4">
        <v>1708</v>
      </c>
      <c r="L287" t="s" s="4">
        <v>1709</v>
      </c>
      <c r="M287" t="s" s="4">
        <v>1708</v>
      </c>
      <c r="N287" t="s" s="4">
        <v>1710</v>
      </c>
      <c r="O287" t="s" s="4">
        <v>1711</v>
      </c>
      <c r="P287" t="s" s="4">
        <v>1712</v>
      </c>
      <c r="Q287" t="s" s="4">
        <v>75</v>
      </c>
      <c r="R287" t="s" s="4">
        <v>1713</v>
      </c>
      <c r="S287" t="s" s="4">
        <v>1714</v>
      </c>
      <c r="T287" t="s" s="4">
        <v>1715</v>
      </c>
    </row>
    <row r="288" ht="45.0" customHeight="true">
      <c r="A288" t="s" s="4">
        <v>1345</v>
      </c>
      <c r="B288" t="s" s="4">
        <v>2094</v>
      </c>
      <c r="C288" t="s" s="4">
        <v>1704</v>
      </c>
      <c r="D288" t="s" s="4">
        <v>1703</v>
      </c>
      <c r="E288" t="s" s="4">
        <v>1741</v>
      </c>
      <c r="F288" t="s" s="4">
        <v>1409</v>
      </c>
      <c r="G288" t="s" s="4">
        <v>75</v>
      </c>
      <c r="H288" t="s" s="4">
        <v>1706</v>
      </c>
      <c r="I288" t="s" s="4">
        <v>1742</v>
      </c>
      <c r="J288" t="s" s="4">
        <v>6</v>
      </c>
      <c r="K288" t="s" s="4">
        <v>1708</v>
      </c>
      <c r="L288" t="s" s="4">
        <v>1709</v>
      </c>
      <c r="M288" t="s" s="4">
        <v>1743</v>
      </c>
      <c r="N288" t="s" s="4">
        <v>1710</v>
      </c>
      <c r="O288" t="s" s="4">
        <v>1711</v>
      </c>
      <c r="P288" t="s" s="4">
        <v>1712</v>
      </c>
      <c r="Q288" t="s" s="4">
        <v>75</v>
      </c>
      <c r="R288" t="s" s="4">
        <v>75</v>
      </c>
      <c r="S288" t="s" s="4">
        <v>1964</v>
      </c>
      <c r="T288" t="s" s="4">
        <v>1965</v>
      </c>
    </row>
    <row r="289" ht="45.0" customHeight="true">
      <c r="A289" t="s" s="4">
        <v>1348</v>
      </c>
      <c r="B289" t="s" s="4">
        <v>2095</v>
      </c>
      <c r="C289" t="s" s="4">
        <v>1704</v>
      </c>
      <c r="D289" t="s" s="4">
        <v>1703</v>
      </c>
      <c r="E289" t="s" s="4">
        <v>1741</v>
      </c>
      <c r="F289" t="s" s="4">
        <v>1409</v>
      </c>
      <c r="G289" t="s" s="4">
        <v>75</v>
      </c>
      <c r="H289" t="s" s="4">
        <v>1706</v>
      </c>
      <c r="I289" t="s" s="4">
        <v>1742</v>
      </c>
      <c r="J289" t="s" s="4">
        <v>6</v>
      </c>
      <c r="K289" t="s" s="4">
        <v>1708</v>
      </c>
      <c r="L289" t="s" s="4">
        <v>1709</v>
      </c>
      <c r="M289" t="s" s="4">
        <v>1743</v>
      </c>
      <c r="N289" t="s" s="4">
        <v>1710</v>
      </c>
      <c r="O289" t="s" s="4">
        <v>1711</v>
      </c>
      <c r="P289" t="s" s="4">
        <v>1712</v>
      </c>
      <c r="Q289" t="s" s="4">
        <v>75</v>
      </c>
      <c r="R289" t="s" s="4">
        <v>75</v>
      </c>
      <c r="S289" t="s" s="4">
        <v>1964</v>
      </c>
      <c r="T289" t="s" s="4">
        <v>1965</v>
      </c>
    </row>
    <row r="290" ht="45.0" customHeight="true">
      <c r="A290" t="s" s="4">
        <v>1351</v>
      </c>
      <c r="B290" t="s" s="4">
        <v>2096</v>
      </c>
      <c r="C290" t="s" s="4">
        <v>1704</v>
      </c>
      <c r="D290" t="s" s="4">
        <v>1703</v>
      </c>
      <c r="E290" t="s" s="4">
        <v>1741</v>
      </c>
      <c r="F290" t="s" s="4">
        <v>1409</v>
      </c>
      <c r="G290" t="s" s="4">
        <v>75</v>
      </c>
      <c r="H290" t="s" s="4">
        <v>1706</v>
      </c>
      <c r="I290" t="s" s="4">
        <v>1742</v>
      </c>
      <c r="J290" t="s" s="4">
        <v>6</v>
      </c>
      <c r="K290" t="s" s="4">
        <v>1708</v>
      </c>
      <c r="L290" t="s" s="4">
        <v>1709</v>
      </c>
      <c r="M290" t="s" s="4">
        <v>1743</v>
      </c>
      <c r="N290" t="s" s="4">
        <v>1710</v>
      </c>
      <c r="O290" t="s" s="4">
        <v>1711</v>
      </c>
      <c r="P290" t="s" s="4">
        <v>1712</v>
      </c>
      <c r="Q290" t="s" s="4">
        <v>75</v>
      </c>
      <c r="R290" t="s" s="4">
        <v>75</v>
      </c>
      <c r="S290" t="s" s="4">
        <v>1964</v>
      </c>
      <c r="T290" t="s" s="4">
        <v>1965</v>
      </c>
    </row>
    <row r="291" ht="45.0" customHeight="true">
      <c r="A291" t="s" s="4">
        <v>1354</v>
      </c>
      <c r="B291" t="s" s="4">
        <v>2097</v>
      </c>
      <c r="C291" t="s" s="4">
        <v>1704</v>
      </c>
      <c r="D291" t="s" s="4">
        <v>1703</v>
      </c>
      <c r="E291" t="s" s="4">
        <v>1741</v>
      </c>
      <c r="F291" t="s" s="4">
        <v>1409</v>
      </c>
      <c r="G291" t="s" s="4">
        <v>75</v>
      </c>
      <c r="H291" t="s" s="4">
        <v>1706</v>
      </c>
      <c r="I291" t="s" s="4">
        <v>1742</v>
      </c>
      <c r="J291" t="s" s="4">
        <v>6</v>
      </c>
      <c r="K291" t="s" s="4">
        <v>1708</v>
      </c>
      <c r="L291" t="s" s="4">
        <v>1709</v>
      </c>
      <c r="M291" t="s" s="4">
        <v>1743</v>
      </c>
      <c r="N291" t="s" s="4">
        <v>1710</v>
      </c>
      <c r="O291" t="s" s="4">
        <v>1711</v>
      </c>
      <c r="P291" t="s" s="4">
        <v>1712</v>
      </c>
      <c r="Q291" t="s" s="4">
        <v>75</v>
      </c>
      <c r="R291" t="s" s="4">
        <v>75</v>
      </c>
      <c r="S291" t="s" s="4">
        <v>1964</v>
      </c>
      <c r="T291" t="s" s="4">
        <v>1965</v>
      </c>
    </row>
    <row r="292" ht="45.0" customHeight="true">
      <c r="A292" t="s" s="4">
        <v>1356</v>
      </c>
      <c r="B292" t="s" s="4">
        <v>2098</v>
      </c>
      <c r="C292" t="s" s="4">
        <v>1702</v>
      </c>
      <c r="D292" t="s" s="4">
        <v>1703</v>
      </c>
      <c r="E292" t="s" s="4">
        <v>1704</v>
      </c>
      <c r="F292" t="s" s="4">
        <v>1705</v>
      </c>
      <c r="G292" t="s" s="4">
        <v>75</v>
      </c>
      <c r="H292" t="s" s="4">
        <v>1706</v>
      </c>
      <c r="I292" t="s" s="4">
        <v>1707</v>
      </c>
      <c r="J292" t="s" s="4">
        <v>6</v>
      </c>
      <c r="K292" t="s" s="4">
        <v>1708</v>
      </c>
      <c r="L292" t="s" s="4">
        <v>1709</v>
      </c>
      <c r="M292" t="s" s="4">
        <v>1708</v>
      </c>
      <c r="N292" t="s" s="4">
        <v>1710</v>
      </c>
      <c r="O292" t="s" s="4">
        <v>1711</v>
      </c>
      <c r="P292" t="s" s="4">
        <v>1712</v>
      </c>
      <c r="Q292" t="s" s="4">
        <v>75</v>
      </c>
      <c r="R292" t="s" s="4">
        <v>1713</v>
      </c>
      <c r="S292" t="s" s="4">
        <v>1714</v>
      </c>
      <c r="T292" t="s" s="4">
        <v>1715</v>
      </c>
    </row>
    <row r="293" ht="45.0" customHeight="true">
      <c r="A293" t="s" s="4">
        <v>1358</v>
      </c>
      <c r="B293" t="s" s="4">
        <v>2099</v>
      </c>
      <c r="C293" t="s" s="4">
        <v>1702</v>
      </c>
      <c r="D293" t="s" s="4">
        <v>1703</v>
      </c>
      <c r="E293" t="s" s="4">
        <v>1704</v>
      </c>
      <c r="F293" t="s" s="4">
        <v>1705</v>
      </c>
      <c r="G293" t="s" s="4">
        <v>75</v>
      </c>
      <c r="H293" t="s" s="4">
        <v>1706</v>
      </c>
      <c r="I293" t="s" s="4">
        <v>1707</v>
      </c>
      <c r="J293" t="s" s="4">
        <v>6</v>
      </c>
      <c r="K293" t="s" s="4">
        <v>1708</v>
      </c>
      <c r="L293" t="s" s="4">
        <v>1709</v>
      </c>
      <c r="M293" t="s" s="4">
        <v>1708</v>
      </c>
      <c r="N293" t="s" s="4">
        <v>1710</v>
      </c>
      <c r="O293" t="s" s="4">
        <v>1711</v>
      </c>
      <c r="P293" t="s" s="4">
        <v>1712</v>
      </c>
      <c r="Q293" t="s" s="4">
        <v>75</v>
      </c>
      <c r="R293" t="s" s="4">
        <v>1713</v>
      </c>
      <c r="S293" t="s" s="4">
        <v>1714</v>
      </c>
      <c r="T293" t="s" s="4">
        <v>1715</v>
      </c>
    </row>
    <row r="294" ht="45.0" customHeight="true">
      <c r="A294" t="s" s="4">
        <v>1360</v>
      </c>
      <c r="B294" t="s" s="4">
        <v>2100</v>
      </c>
      <c r="C294" t="s" s="4">
        <v>1702</v>
      </c>
      <c r="D294" t="s" s="4">
        <v>1703</v>
      </c>
      <c r="E294" t="s" s="4">
        <v>1704</v>
      </c>
      <c r="F294" t="s" s="4">
        <v>1705</v>
      </c>
      <c r="G294" t="s" s="4">
        <v>75</v>
      </c>
      <c r="H294" t="s" s="4">
        <v>1706</v>
      </c>
      <c r="I294" t="s" s="4">
        <v>1707</v>
      </c>
      <c r="J294" t="s" s="4">
        <v>6</v>
      </c>
      <c r="K294" t="s" s="4">
        <v>1708</v>
      </c>
      <c r="L294" t="s" s="4">
        <v>1709</v>
      </c>
      <c r="M294" t="s" s="4">
        <v>1708</v>
      </c>
      <c r="N294" t="s" s="4">
        <v>1710</v>
      </c>
      <c r="O294" t="s" s="4">
        <v>1711</v>
      </c>
      <c r="P294" t="s" s="4">
        <v>1712</v>
      </c>
      <c r="Q294" t="s" s="4">
        <v>75</v>
      </c>
      <c r="R294" t="s" s="4">
        <v>1713</v>
      </c>
      <c r="S294" t="s" s="4">
        <v>1714</v>
      </c>
      <c r="T294" t="s" s="4">
        <v>1715</v>
      </c>
    </row>
    <row r="295" ht="45.0" customHeight="true">
      <c r="A295" t="s" s="4">
        <v>1363</v>
      </c>
      <c r="B295" t="s" s="4">
        <v>2101</v>
      </c>
      <c r="C295" t="s" s="4">
        <v>1704</v>
      </c>
      <c r="D295" t="s" s="4">
        <v>1703</v>
      </c>
      <c r="E295" t="s" s="4">
        <v>1741</v>
      </c>
      <c r="F295" t="s" s="4">
        <v>1409</v>
      </c>
      <c r="G295" t="s" s="4">
        <v>75</v>
      </c>
      <c r="H295" t="s" s="4">
        <v>1706</v>
      </c>
      <c r="I295" t="s" s="4">
        <v>1742</v>
      </c>
      <c r="J295" t="s" s="4">
        <v>6</v>
      </c>
      <c r="K295" t="s" s="4">
        <v>1708</v>
      </c>
      <c r="L295" t="s" s="4">
        <v>1709</v>
      </c>
      <c r="M295" t="s" s="4">
        <v>1743</v>
      </c>
      <c r="N295" t="s" s="4">
        <v>1710</v>
      </c>
      <c r="O295" t="s" s="4">
        <v>1711</v>
      </c>
      <c r="P295" t="s" s="4">
        <v>1712</v>
      </c>
      <c r="Q295" t="s" s="4">
        <v>75</v>
      </c>
      <c r="R295" t="s" s="4">
        <v>75</v>
      </c>
      <c r="S295" t="s" s="4">
        <v>1964</v>
      </c>
      <c r="T295" t="s" s="4">
        <v>1965</v>
      </c>
    </row>
    <row r="296" ht="45.0" customHeight="true">
      <c r="A296" t="s" s="4">
        <v>1366</v>
      </c>
      <c r="B296" t="s" s="4">
        <v>2102</v>
      </c>
      <c r="C296" t="s" s="4">
        <v>1704</v>
      </c>
      <c r="D296" t="s" s="4">
        <v>1703</v>
      </c>
      <c r="E296" t="s" s="4">
        <v>1741</v>
      </c>
      <c r="F296" t="s" s="4">
        <v>1409</v>
      </c>
      <c r="G296" t="s" s="4">
        <v>75</v>
      </c>
      <c r="H296" t="s" s="4">
        <v>1706</v>
      </c>
      <c r="I296" t="s" s="4">
        <v>1742</v>
      </c>
      <c r="J296" t="s" s="4">
        <v>6</v>
      </c>
      <c r="K296" t="s" s="4">
        <v>1708</v>
      </c>
      <c r="L296" t="s" s="4">
        <v>1709</v>
      </c>
      <c r="M296" t="s" s="4">
        <v>1743</v>
      </c>
      <c r="N296" t="s" s="4">
        <v>1710</v>
      </c>
      <c r="O296" t="s" s="4">
        <v>1711</v>
      </c>
      <c r="P296" t="s" s="4">
        <v>1712</v>
      </c>
      <c r="Q296" t="s" s="4">
        <v>75</v>
      </c>
      <c r="R296" t="s" s="4">
        <v>75</v>
      </c>
      <c r="S296" t="s" s="4">
        <v>1964</v>
      </c>
      <c r="T296" t="s" s="4">
        <v>1965</v>
      </c>
    </row>
    <row r="297" ht="45.0" customHeight="true">
      <c r="A297" t="s" s="4">
        <v>1369</v>
      </c>
      <c r="B297" t="s" s="4">
        <v>2103</v>
      </c>
      <c r="C297" t="s" s="4">
        <v>1704</v>
      </c>
      <c r="D297" t="s" s="4">
        <v>1703</v>
      </c>
      <c r="E297" t="s" s="4">
        <v>1741</v>
      </c>
      <c r="F297" t="s" s="4">
        <v>1409</v>
      </c>
      <c r="G297" t="s" s="4">
        <v>75</v>
      </c>
      <c r="H297" t="s" s="4">
        <v>1706</v>
      </c>
      <c r="I297" t="s" s="4">
        <v>1742</v>
      </c>
      <c r="J297" t="s" s="4">
        <v>6</v>
      </c>
      <c r="K297" t="s" s="4">
        <v>1708</v>
      </c>
      <c r="L297" t="s" s="4">
        <v>1709</v>
      </c>
      <c r="M297" t="s" s="4">
        <v>1743</v>
      </c>
      <c r="N297" t="s" s="4">
        <v>1710</v>
      </c>
      <c r="O297" t="s" s="4">
        <v>1711</v>
      </c>
      <c r="P297" t="s" s="4">
        <v>1712</v>
      </c>
      <c r="Q297" t="s" s="4">
        <v>75</v>
      </c>
      <c r="R297" t="s" s="4">
        <v>75</v>
      </c>
      <c r="S297" t="s" s="4">
        <v>1964</v>
      </c>
      <c r="T297" t="s" s="4">
        <v>1965</v>
      </c>
    </row>
    <row r="298" ht="45.0" customHeight="true">
      <c r="A298" t="s" s="4">
        <v>1372</v>
      </c>
      <c r="B298" t="s" s="4">
        <v>2104</v>
      </c>
      <c r="C298" t="s" s="4">
        <v>1704</v>
      </c>
      <c r="D298" t="s" s="4">
        <v>1703</v>
      </c>
      <c r="E298" t="s" s="4">
        <v>1741</v>
      </c>
      <c r="F298" t="s" s="4">
        <v>1409</v>
      </c>
      <c r="G298" t="s" s="4">
        <v>75</v>
      </c>
      <c r="H298" t="s" s="4">
        <v>1706</v>
      </c>
      <c r="I298" t="s" s="4">
        <v>1742</v>
      </c>
      <c r="J298" t="s" s="4">
        <v>6</v>
      </c>
      <c r="K298" t="s" s="4">
        <v>1708</v>
      </c>
      <c r="L298" t="s" s="4">
        <v>1709</v>
      </c>
      <c r="M298" t="s" s="4">
        <v>1743</v>
      </c>
      <c r="N298" t="s" s="4">
        <v>1710</v>
      </c>
      <c r="O298" t="s" s="4">
        <v>1711</v>
      </c>
      <c r="P298" t="s" s="4">
        <v>1712</v>
      </c>
      <c r="Q298" t="s" s="4">
        <v>75</v>
      </c>
      <c r="R298" t="s" s="4">
        <v>75</v>
      </c>
      <c r="S298" t="s" s="4">
        <v>1964</v>
      </c>
      <c r="T298" t="s" s="4">
        <v>1965</v>
      </c>
    </row>
    <row r="299" ht="45.0" customHeight="true">
      <c r="A299" t="s" s="4">
        <v>1374</v>
      </c>
      <c r="B299" t="s" s="4">
        <v>2105</v>
      </c>
      <c r="C299" t="s" s="4">
        <v>1702</v>
      </c>
      <c r="D299" t="s" s="4">
        <v>1703</v>
      </c>
      <c r="E299" t="s" s="4">
        <v>1704</v>
      </c>
      <c r="F299" t="s" s="4">
        <v>1705</v>
      </c>
      <c r="G299" t="s" s="4">
        <v>75</v>
      </c>
      <c r="H299" t="s" s="4">
        <v>1706</v>
      </c>
      <c r="I299" t="s" s="4">
        <v>1707</v>
      </c>
      <c r="J299" t="s" s="4">
        <v>6</v>
      </c>
      <c r="K299" t="s" s="4">
        <v>1708</v>
      </c>
      <c r="L299" t="s" s="4">
        <v>1709</v>
      </c>
      <c r="M299" t="s" s="4">
        <v>1708</v>
      </c>
      <c r="N299" t="s" s="4">
        <v>1710</v>
      </c>
      <c r="O299" t="s" s="4">
        <v>1711</v>
      </c>
      <c r="P299" t="s" s="4">
        <v>1712</v>
      </c>
      <c r="Q299" t="s" s="4">
        <v>75</v>
      </c>
      <c r="R299" t="s" s="4">
        <v>1713</v>
      </c>
      <c r="S299" t="s" s="4">
        <v>1714</v>
      </c>
      <c r="T299" t="s" s="4">
        <v>1715</v>
      </c>
    </row>
    <row r="300" ht="45.0" customHeight="true">
      <c r="A300" t="s" s="4">
        <v>1376</v>
      </c>
      <c r="B300" t="s" s="4">
        <v>2106</v>
      </c>
      <c r="C300" t="s" s="4">
        <v>1702</v>
      </c>
      <c r="D300" t="s" s="4">
        <v>1703</v>
      </c>
      <c r="E300" t="s" s="4">
        <v>1704</v>
      </c>
      <c r="F300" t="s" s="4">
        <v>1705</v>
      </c>
      <c r="G300" t="s" s="4">
        <v>75</v>
      </c>
      <c r="H300" t="s" s="4">
        <v>1706</v>
      </c>
      <c r="I300" t="s" s="4">
        <v>1707</v>
      </c>
      <c r="J300" t="s" s="4">
        <v>6</v>
      </c>
      <c r="K300" t="s" s="4">
        <v>1708</v>
      </c>
      <c r="L300" t="s" s="4">
        <v>1709</v>
      </c>
      <c r="M300" t="s" s="4">
        <v>1708</v>
      </c>
      <c r="N300" t="s" s="4">
        <v>1710</v>
      </c>
      <c r="O300" t="s" s="4">
        <v>1711</v>
      </c>
      <c r="P300" t="s" s="4">
        <v>1712</v>
      </c>
      <c r="Q300" t="s" s="4">
        <v>75</v>
      </c>
      <c r="R300" t="s" s="4">
        <v>1713</v>
      </c>
      <c r="S300" t="s" s="4">
        <v>1714</v>
      </c>
      <c r="T300" t="s" s="4">
        <v>1715</v>
      </c>
    </row>
    <row r="301" ht="45.0" customHeight="true">
      <c r="A301" t="s" s="4">
        <v>1378</v>
      </c>
      <c r="B301" t="s" s="4">
        <v>2107</v>
      </c>
      <c r="C301" t="s" s="4">
        <v>1702</v>
      </c>
      <c r="D301" t="s" s="4">
        <v>1703</v>
      </c>
      <c r="E301" t="s" s="4">
        <v>1704</v>
      </c>
      <c r="F301" t="s" s="4">
        <v>1705</v>
      </c>
      <c r="G301" t="s" s="4">
        <v>75</v>
      </c>
      <c r="H301" t="s" s="4">
        <v>1706</v>
      </c>
      <c r="I301" t="s" s="4">
        <v>1707</v>
      </c>
      <c r="J301" t="s" s="4">
        <v>6</v>
      </c>
      <c r="K301" t="s" s="4">
        <v>1708</v>
      </c>
      <c r="L301" t="s" s="4">
        <v>1709</v>
      </c>
      <c r="M301" t="s" s="4">
        <v>1708</v>
      </c>
      <c r="N301" t="s" s="4">
        <v>1710</v>
      </c>
      <c r="O301" t="s" s="4">
        <v>1711</v>
      </c>
      <c r="P301" t="s" s="4">
        <v>1712</v>
      </c>
      <c r="Q301" t="s" s="4">
        <v>75</v>
      </c>
      <c r="R301" t="s" s="4">
        <v>1713</v>
      </c>
      <c r="S301" t="s" s="4">
        <v>1714</v>
      </c>
      <c r="T301" t="s" s="4">
        <v>1715</v>
      </c>
    </row>
    <row r="302" ht="45.0" customHeight="true">
      <c r="A302" t="s" s="4">
        <v>1381</v>
      </c>
      <c r="B302" t="s" s="4">
        <v>2108</v>
      </c>
      <c r="C302" t="s" s="4">
        <v>1704</v>
      </c>
      <c r="D302" t="s" s="4">
        <v>1703</v>
      </c>
      <c r="E302" t="s" s="4">
        <v>1741</v>
      </c>
      <c r="F302" t="s" s="4">
        <v>1409</v>
      </c>
      <c r="G302" t="s" s="4">
        <v>75</v>
      </c>
      <c r="H302" t="s" s="4">
        <v>1706</v>
      </c>
      <c r="I302" t="s" s="4">
        <v>1742</v>
      </c>
      <c r="J302" t="s" s="4">
        <v>6</v>
      </c>
      <c r="K302" t="s" s="4">
        <v>1708</v>
      </c>
      <c r="L302" t="s" s="4">
        <v>1709</v>
      </c>
      <c r="M302" t="s" s="4">
        <v>1743</v>
      </c>
      <c r="N302" t="s" s="4">
        <v>1710</v>
      </c>
      <c r="O302" t="s" s="4">
        <v>1711</v>
      </c>
      <c r="P302" t="s" s="4">
        <v>1712</v>
      </c>
      <c r="Q302" t="s" s="4">
        <v>75</v>
      </c>
      <c r="R302" t="s" s="4">
        <v>75</v>
      </c>
      <c r="S302" t="s" s="4">
        <v>1964</v>
      </c>
      <c r="T302" t="s" s="4">
        <v>1965</v>
      </c>
    </row>
    <row r="303" ht="45.0" customHeight="true">
      <c r="A303" t="s" s="4">
        <v>1384</v>
      </c>
      <c r="B303" t="s" s="4">
        <v>2109</v>
      </c>
      <c r="C303" t="s" s="4">
        <v>1704</v>
      </c>
      <c r="D303" t="s" s="4">
        <v>1703</v>
      </c>
      <c r="E303" t="s" s="4">
        <v>1741</v>
      </c>
      <c r="F303" t="s" s="4">
        <v>1409</v>
      </c>
      <c r="G303" t="s" s="4">
        <v>75</v>
      </c>
      <c r="H303" t="s" s="4">
        <v>1706</v>
      </c>
      <c r="I303" t="s" s="4">
        <v>1742</v>
      </c>
      <c r="J303" t="s" s="4">
        <v>6</v>
      </c>
      <c r="K303" t="s" s="4">
        <v>1708</v>
      </c>
      <c r="L303" t="s" s="4">
        <v>1709</v>
      </c>
      <c r="M303" t="s" s="4">
        <v>1743</v>
      </c>
      <c r="N303" t="s" s="4">
        <v>1710</v>
      </c>
      <c r="O303" t="s" s="4">
        <v>1711</v>
      </c>
      <c r="P303" t="s" s="4">
        <v>1712</v>
      </c>
      <c r="Q303" t="s" s="4">
        <v>75</v>
      </c>
      <c r="R303" t="s" s="4">
        <v>75</v>
      </c>
      <c r="S303" t="s" s="4">
        <v>1964</v>
      </c>
      <c r="T303" t="s" s="4">
        <v>1965</v>
      </c>
    </row>
    <row r="304" ht="45.0" customHeight="true">
      <c r="A304" t="s" s="4">
        <v>1387</v>
      </c>
      <c r="B304" t="s" s="4">
        <v>2110</v>
      </c>
      <c r="C304" t="s" s="4">
        <v>1704</v>
      </c>
      <c r="D304" t="s" s="4">
        <v>1703</v>
      </c>
      <c r="E304" t="s" s="4">
        <v>1741</v>
      </c>
      <c r="F304" t="s" s="4">
        <v>1409</v>
      </c>
      <c r="G304" t="s" s="4">
        <v>75</v>
      </c>
      <c r="H304" t="s" s="4">
        <v>1706</v>
      </c>
      <c r="I304" t="s" s="4">
        <v>1742</v>
      </c>
      <c r="J304" t="s" s="4">
        <v>6</v>
      </c>
      <c r="K304" t="s" s="4">
        <v>1708</v>
      </c>
      <c r="L304" t="s" s="4">
        <v>1709</v>
      </c>
      <c r="M304" t="s" s="4">
        <v>1743</v>
      </c>
      <c r="N304" t="s" s="4">
        <v>1710</v>
      </c>
      <c r="O304" t="s" s="4">
        <v>1711</v>
      </c>
      <c r="P304" t="s" s="4">
        <v>1712</v>
      </c>
      <c r="Q304" t="s" s="4">
        <v>75</v>
      </c>
      <c r="R304" t="s" s="4">
        <v>75</v>
      </c>
      <c r="S304" t="s" s="4">
        <v>1964</v>
      </c>
      <c r="T304" t="s" s="4">
        <v>1965</v>
      </c>
    </row>
    <row r="305" ht="45.0" customHeight="true">
      <c r="A305" t="s" s="4">
        <v>1390</v>
      </c>
      <c r="B305" t="s" s="4">
        <v>2111</v>
      </c>
      <c r="C305" t="s" s="4">
        <v>1704</v>
      </c>
      <c r="D305" t="s" s="4">
        <v>1703</v>
      </c>
      <c r="E305" t="s" s="4">
        <v>1741</v>
      </c>
      <c r="F305" t="s" s="4">
        <v>1409</v>
      </c>
      <c r="G305" t="s" s="4">
        <v>75</v>
      </c>
      <c r="H305" t="s" s="4">
        <v>1706</v>
      </c>
      <c r="I305" t="s" s="4">
        <v>1742</v>
      </c>
      <c r="J305" t="s" s="4">
        <v>6</v>
      </c>
      <c r="K305" t="s" s="4">
        <v>1708</v>
      </c>
      <c r="L305" t="s" s="4">
        <v>1709</v>
      </c>
      <c r="M305" t="s" s="4">
        <v>1743</v>
      </c>
      <c r="N305" t="s" s="4">
        <v>1710</v>
      </c>
      <c r="O305" t="s" s="4">
        <v>1711</v>
      </c>
      <c r="P305" t="s" s="4">
        <v>1712</v>
      </c>
      <c r="Q305" t="s" s="4">
        <v>75</v>
      </c>
      <c r="R305" t="s" s="4">
        <v>75</v>
      </c>
      <c r="S305" t="s" s="4">
        <v>1964</v>
      </c>
      <c r="T305" t="s" s="4">
        <v>1965</v>
      </c>
    </row>
    <row r="306" ht="45.0" customHeight="true">
      <c r="A306" t="s" s="4">
        <v>1392</v>
      </c>
      <c r="B306" t="s" s="4">
        <v>2112</v>
      </c>
      <c r="C306" t="s" s="4">
        <v>1702</v>
      </c>
      <c r="D306" t="s" s="4">
        <v>1703</v>
      </c>
      <c r="E306" t="s" s="4">
        <v>1704</v>
      </c>
      <c r="F306" t="s" s="4">
        <v>1705</v>
      </c>
      <c r="G306" t="s" s="4">
        <v>75</v>
      </c>
      <c r="H306" t="s" s="4">
        <v>1706</v>
      </c>
      <c r="I306" t="s" s="4">
        <v>1707</v>
      </c>
      <c r="J306" t="s" s="4">
        <v>6</v>
      </c>
      <c r="K306" t="s" s="4">
        <v>1708</v>
      </c>
      <c r="L306" t="s" s="4">
        <v>1709</v>
      </c>
      <c r="M306" t="s" s="4">
        <v>1708</v>
      </c>
      <c r="N306" t="s" s="4">
        <v>1710</v>
      </c>
      <c r="O306" t="s" s="4">
        <v>1711</v>
      </c>
      <c r="P306" t="s" s="4">
        <v>1712</v>
      </c>
      <c r="Q306" t="s" s="4">
        <v>75</v>
      </c>
      <c r="R306" t="s" s="4">
        <v>1713</v>
      </c>
      <c r="S306" t="s" s="4">
        <v>1714</v>
      </c>
      <c r="T306" t="s" s="4">
        <v>1715</v>
      </c>
    </row>
    <row r="307" ht="45.0" customHeight="true">
      <c r="A307" t="s" s="4">
        <v>1394</v>
      </c>
      <c r="B307" t="s" s="4">
        <v>2113</v>
      </c>
      <c r="C307" t="s" s="4">
        <v>1718</v>
      </c>
      <c r="D307" t="s" s="4">
        <v>1703</v>
      </c>
      <c r="E307" t="s" s="4">
        <v>1719</v>
      </c>
      <c r="F307" t="s" s="4">
        <v>75</v>
      </c>
      <c r="G307" t="s" s="4">
        <v>75</v>
      </c>
      <c r="H307" t="s" s="4">
        <v>1706</v>
      </c>
      <c r="I307" t="s" s="4">
        <v>1707</v>
      </c>
      <c r="J307" t="s" s="4">
        <v>6</v>
      </c>
      <c r="K307" t="s" s="4">
        <v>1708</v>
      </c>
      <c r="L307" t="s" s="4">
        <v>1709</v>
      </c>
      <c r="M307" t="s" s="4">
        <v>1708</v>
      </c>
      <c r="N307" t="s" s="4">
        <v>1710</v>
      </c>
      <c r="O307" t="s" s="4">
        <v>1711</v>
      </c>
      <c r="P307" t="s" s="4">
        <v>1712</v>
      </c>
      <c r="Q307" t="s" s="4">
        <v>75</v>
      </c>
      <c r="R307" t="s" s="4">
        <v>1720</v>
      </c>
      <c r="S307" t="s" s="4">
        <v>1721</v>
      </c>
      <c r="T307" t="s" s="4">
        <v>1715</v>
      </c>
    </row>
    <row r="308" ht="45.0" customHeight="true">
      <c r="A308" t="s" s="4">
        <v>1396</v>
      </c>
      <c r="B308" t="s" s="4">
        <v>2114</v>
      </c>
      <c r="C308" t="s" s="4">
        <v>1702</v>
      </c>
      <c r="D308" t="s" s="4">
        <v>1703</v>
      </c>
      <c r="E308" t="s" s="4">
        <v>1704</v>
      </c>
      <c r="F308" t="s" s="4">
        <v>1705</v>
      </c>
      <c r="G308" t="s" s="4">
        <v>75</v>
      </c>
      <c r="H308" t="s" s="4">
        <v>1706</v>
      </c>
      <c r="I308" t="s" s="4">
        <v>1707</v>
      </c>
      <c r="J308" t="s" s="4">
        <v>6</v>
      </c>
      <c r="K308" t="s" s="4">
        <v>1708</v>
      </c>
      <c r="L308" t="s" s="4">
        <v>1709</v>
      </c>
      <c r="M308" t="s" s="4">
        <v>1708</v>
      </c>
      <c r="N308" t="s" s="4">
        <v>1710</v>
      </c>
      <c r="O308" t="s" s="4">
        <v>1711</v>
      </c>
      <c r="P308" t="s" s="4">
        <v>1712</v>
      </c>
      <c r="Q308" t="s" s="4">
        <v>75</v>
      </c>
      <c r="R308" t="s" s="4">
        <v>1713</v>
      </c>
      <c r="S308" t="s" s="4">
        <v>1714</v>
      </c>
      <c r="T308" t="s" s="4">
        <v>1715</v>
      </c>
    </row>
    <row r="309" ht="45.0" customHeight="true">
      <c r="A309" t="s" s="4">
        <v>1398</v>
      </c>
      <c r="B309" t="s" s="4">
        <v>2115</v>
      </c>
      <c r="C309" t="s" s="4">
        <v>1872</v>
      </c>
      <c r="D309" t="s" s="4">
        <v>1778</v>
      </c>
      <c r="E309" t="s" s="4">
        <v>1873</v>
      </c>
      <c r="F309" t="s" s="4">
        <v>75</v>
      </c>
      <c r="G309" t="s" s="4">
        <v>75</v>
      </c>
      <c r="H309" t="s" s="4">
        <v>1706</v>
      </c>
      <c r="I309" t="s" s="4">
        <v>1707</v>
      </c>
      <c r="J309" t="s" s="4">
        <v>6</v>
      </c>
      <c r="K309" t="s" s="4">
        <v>1708</v>
      </c>
      <c r="L309" t="s" s="4">
        <v>1709</v>
      </c>
      <c r="M309" t="s" s="4">
        <v>1708</v>
      </c>
      <c r="N309" t="s" s="4">
        <v>1710</v>
      </c>
      <c r="O309" t="s" s="4">
        <v>1711</v>
      </c>
      <c r="P309" t="s" s="4">
        <v>1712</v>
      </c>
      <c r="Q309" t="s" s="4">
        <v>75</v>
      </c>
      <c r="R309" t="s" s="4">
        <v>75</v>
      </c>
      <c r="S309" t="s" s="4">
        <v>1874</v>
      </c>
      <c r="T309" t="s" s="4">
        <v>1875</v>
      </c>
    </row>
    <row r="310" ht="45.0" customHeight="true">
      <c r="A310" t="s" s="4">
        <v>1408</v>
      </c>
      <c r="B310" t="s" s="4">
        <v>2116</v>
      </c>
      <c r="C310" t="s" s="4">
        <v>2117</v>
      </c>
      <c r="D310" t="s" s="4">
        <v>1703</v>
      </c>
      <c r="E310" t="s" s="4">
        <v>2118</v>
      </c>
      <c r="F310" t="s" s="4">
        <v>2119</v>
      </c>
      <c r="G310" t="s" s="4">
        <v>75</v>
      </c>
      <c r="H310" t="s" s="4">
        <v>1706</v>
      </c>
      <c r="I310" t="s" s="4">
        <v>1707</v>
      </c>
      <c r="J310" t="s" s="4">
        <v>6</v>
      </c>
      <c r="K310" t="s" s="4">
        <v>1708</v>
      </c>
      <c r="L310" t="s" s="4">
        <v>1709</v>
      </c>
      <c r="M310" t="s" s="4">
        <v>1708</v>
      </c>
      <c r="N310" t="s" s="4">
        <v>1710</v>
      </c>
      <c r="O310" t="s" s="4">
        <v>1711</v>
      </c>
      <c r="P310" t="s" s="4">
        <v>1712</v>
      </c>
      <c r="Q310" t="s" s="4">
        <v>75</v>
      </c>
      <c r="R310" t="s" s="4">
        <v>2120</v>
      </c>
      <c r="S310" t="s" s="4">
        <v>2121</v>
      </c>
      <c r="T310" t="s" s="4">
        <v>2122</v>
      </c>
    </row>
    <row r="311" ht="45.0" customHeight="true">
      <c r="A311" t="s" s="4">
        <v>1419</v>
      </c>
      <c r="B311" t="s" s="4">
        <v>2123</v>
      </c>
      <c r="C311" t="s" s="4">
        <v>2117</v>
      </c>
      <c r="D311" t="s" s="4">
        <v>1703</v>
      </c>
      <c r="E311" t="s" s="4">
        <v>2118</v>
      </c>
      <c r="F311" t="s" s="4">
        <v>2119</v>
      </c>
      <c r="G311" t="s" s="4">
        <v>75</v>
      </c>
      <c r="H311" t="s" s="4">
        <v>1706</v>
      </c>
      <c r="I311" t="s" s="4">
        <v>1707</v>
      </c>
      <c r="J311" t="s" s="4">
        <v>6</v>
      </c>
      <c r="K311" t="s" s="4">
        <v>1708</v>
      </c>
      <c r="L311" t="s" s="4">
        <v>1709</v>
      </c>
      <c r="M311" t="s" s="4">
        <v>1708</v>
      </c>
      <c r="N311" t="s" s="4">
        <v>1710</v>
      </c>
      <c r="O311" t="s" s="4">
        <v>1711</v>
      </c>
      <c r="P311" t="s" s="4">
        <v>1712</v>
      </c>
      <c r="Q311" t="s" s="4">
        <v>75</v>
      </c>
      <c r="R311" t="s" s="4">
        <v>2120</v>
      </c>
      <c r="S311" t="s" s="4">
        <v>2121</v>
      </c>
      <c r="T311" t="s" s="4">
        <v>2122</v>
      </c>
    </row>
    <row r="312" ht="45.0" customHeight="true">
      <c r="A312" t="s" s="4">
        <v>1423</v>
      </c>
      <c r="B312" t="s" s="4">
        <v>2124</v>
      </c>
      <c r="C312" t="s" s="4">
        <v>2117</v>
      </c>
      <c r="D312" t="s" s="4">
        <v>1703</v>
      </c>
      <c r="E312" t="s" s="4">
        <v>2118</v>
      </c>
      <c r="F312" t="s" s="4">
        <v>2119</v>
      </c>
      <c r="G312" t="s" s="4">
        <v>75</v>
      </c>
      <c r="H312" t="s" s="4">
        <v>1706</v>
      </c>
      <c r="I312" t="s" s="4">
        <v>1707</v>
      </c>
      <c r="J312" t="s" s="4">
        <v>6</v>
      </c>
      <c r="K312" t="s" s="4">
        <v>1708</v>
      </c>
      <c r="L312" t="s" s="4">
        <v>1709</v>
      </c>
      <c r="M312" t="s" s="4">
        <v>1708</v>
      </c>
      <c r="N312" t="s" s="4">
        <v>1710</v>
      </c>
      <c r="O312" t="s" s="4">
        <v>1711</v>
      </c>
      <c r="P312" t="s" s="4">
        <v>1712</v>
      </c>
      <c r="Q312" t="s" s="4">
        <v>75</v>
      </c>
      <c r="R312" t="s" s="4">
        <v>2120</v>
      </c>
      <c r="S312" t="s" s="4">
        <v>2121</v>
      </c>
      <c r="T312" t="s" s="4">
        <v>2122</v>
      </c>
    </row>
    <row r="313" ht="45.0" customHeight="true">
      <c r="A313" t="s" s="4">
        <v>1427</v>
      </c>
      <c r="B313" t="s" s="4">
        <v>2125</v>
      </c>
      <c r="C313" t="s" s="4">
        <v>2117</v>
      </c>
      <c r="D313" t="s" s="4">
        <v>1703</v>
      </c>
      <c r="E313" t="s" s="4">
        <v>2118</v>
      </c>
      <c r="F313" t="s" s="4">
        <v>2119</v>
      </c>
      <c r="G313" t="s" s="4">
        <v>75</v>
      </c>
      <c r="H313" t="s" s="4">
        <v>1706</v>
      </c>
      <c r="I313" t="s" s="4">
        <v>1707</v>
      </c>
      <c r="J313" t="s" s="4">
        <v>6</v>
      </c>
      <c r="K313" t="s" s="4">
        <v>1708</v>
      </c>
      <c r="L313" t="s" s="4">
        <v>1709</v>
      </c>
      <c r="M313" t="s" s="4">
        <v>1708</v>
      </c>
      <c r="N313" t="s" s="4">
        <v>1710</v>
      </c>
      <c r="O313" t="s" s="4">
        <v>1711</v>
      </c>
      <c r="P313" t="s" s="4">
        <v>1712</v>
      </c>
      <c r="Q313" t="s" s="4">
        <v>75</v>
      </c>
      <c r="R313" t="s" s="4">
        <v>2120</v>
      </c>
      <c r="S313" t="s" s="4">
        <v>2121</v>
      </c>
      <c r="T313" t="s" s="4">
        <v>2122</v>
      </c>
    </row>
    <row r="314" ht="45.0" customHeight="true">
      <c r="A314" t="s" s="4">
        <v>1432</v>
      </c>
      <c r="B314" t="s" s="4">
        <v>2126</v>
      </c>
      <c r="C314" t="s" s="4">
        <v>2117</v>
      </c>
      <c r="D314" t="s" s="4">
        <v>1703</v>
      </c>
      <c r="E314" t="s" s="4">
        <v>2118</v>
      </c>
      <c r="F314" t="s" s="4">
        <v>2119</v>
      </c>
      <c r="G314" t="s" s="4">
        <v>75</v>
      </c>
      <c r="H314" t="s" s="4">
        <v>1706</v>
      </c>
      <c r="I314" t="s" s="4">
        <v>1707</v>
      </c>
      <c r="J314" t="s" s="4">
        <v>6</v>
      </c>
      <c r="K314" t="s" s="4">
        <v>1708</v>
      </c>
      <c r="L314" t="s" s="4">
        <v>1709</v>
      </c>
      <c r="M314" t="s" s="4">
        <v>1708</v>
      </c>
      <c r="N314" t="s" s="4">
        <v>1710</v>
      </c>
      <c r="O314" t="s" s="4">
        <v>1711</v>
      </c>
      <c r="P314" t="s" s="4">
        <v>1712</v>
      </c>
      <c r="Q314" t="s" s="4">
        <v>75</v>
      </c>
      <c r="R314" t="s" s="4">
        <v>2120</v>
      </c>
      <c r="S314" t="s" s="4">
        <v>2121</v>
      </c>
      <c r="T314" t="s" s="4">
        <v>2122</v>
      </c>
    </row>
    <row r="315" ht="45.0" customHeight="true">
      <c r="A315" t="s" s="4">
        <v>1437</v>
      </c>
      <c r="B315" t="s" s="4">
        <v>2127</v>
      </c>
      <c r="C315" t="s" s="4">
        <v>2117</v>
      </c>
      <c r="D315" t="s" s="4">
        <v>1703</v>
      </c>
      <c r="E315" t="s" s="4">
        <v>2118</v>
      </c>
      <c r="F315" t="s" s="4">
        <v>2119</v>
      </c>
      <c r="G315" t="s" s="4">
        <v>75</v>
      </c>
      <c r="H315" t="s" s="4">
        <v>1706</v>
      </c>
      <c r="I315" t="s" s="4">
        <v>1707</v>
      </c>
      <c r="J315" t="s" s="4">
        <v>6</v>
      </c>
      <c r="K315" t="s" s="4">
        <v>1708</v>
      </c>
      <c r="L315" t="s" s="4">
        <v>1709</v>
      </c>
      <c r="M315" t="s" s="4">
        <v>1708</v>
      </c>
      <c r="N315" t="s" s="4">
        <v>1710</v>
      </c>
      <c r="O315" t="s" s="4">
        <v>1711</v>
      </c>
      <c r="P315" t="s" s="4">
        <v>1712</v>
      </c>
      <c r="Q315" t="s" s="4">
        <v>75</v>
      </c>
      <c r="R315" t="s" s="4">
        <v>2120</v>
      </c>
      <c r="S315" t="s" s="4">
        <v>2121</v>
      </c>
      <c r="T315" t="s" s="4">
        <v>2122</v>
      </c>
    </row>
    <row r="316" ht="45.0" customHeight="true">
      <c r="A316" t="s" s="4">
        <v>1441</v>
      </c>
      <c r="B316" t="s" s="4">
        <v>2128</v>
      </c>
      <c r="C316" t="s" s="4">
        <v>2117</v>
      </c>
      <c r="D316" t="s" s="4">
        <v>1703</v>
      </c>
      <c r="E316" t="s" s="4">
        <v>2118</v>
      </c>
      <c r="F316" t="s" s="4">
        <v>2119</v>
      </c>
      <c r="G316" t="s" s="4">
        <v>75</v>
      </c>
      <c r="H316" t="s" s="4">
        <v>1706</v>
      </c>
      <c r="I316" t="s" s="4">
        <v>1707</v>
      </c>
      <c r="J316" t="s" s="4">
        <v>6</v>
      </c>
      <c r="K316" t="s" s="4">
        <v>1708</v>
      </c>
      <c r="L316" t="s" s="4">
        <v>1709</v>
      </c>
      <c r="M316" t="s" s="4">
        <v>1708</v>
      </c>
      <c r="N316" t="s" s="4">
        <v>1710</v>
      </c>
      <c r="O316" t="s" s="4">
        <v>1711</v>
      </c>
      <c r="P316" t="s" s="4">
        <v>1712</v>
      </c>
      <c r="Q316" t="s" s="4">
        <v>75</v>
      </c>
      <c r="R316" t="s" s="4">
        <v>2120</v>
      </c>
      <c r="S316" t="s" s="4">
        <v>2121</v>
      </c>
      <c r="T316" t="s" s="4">
        <v>2122</v>
      </c>
    </row>
    <row r="317" ht="45.0" customHeight="true">
      <c r="A317" t="s" s="4">
        <v>1445</v>
      </c>
      <c r="B317" t="s" s="4">
        <v>2129</v>
      </c>
      <c r="C317" t="s" s="4">
        <v>2117</v>
      </c>
      <c r="D317" t="s" s="4">
        <v>1703</v>
      </c>
      <c r="E317" t="s" s="4">
        <v>2118</v>
      </c>
      <c r="F317" t="s" s="4">
        <v>2119</v>
      </c>
      <c r="G317" t="s" s="4">
        <v>75</v>
      </c>
      <c r="H317" t="s" s="4">
        <v>1706</v>
      </c>
      <c r="I317" t="s" s="4">
        <v>1707</v>
      </c>
      <c r="J317" t="s" s="4">
        <v>6</v>
      </c>
      <c r="K317" t="s" s="4">
        <v>1708</v>
      </c>
      <c r="L317" t="s" s="4">
        <v>1709</v>
      </c>
      <c r="M317" t="s" s="4">
        <v>1708</v>
      </c>
      <c r="N317" t="s" s="4">
        <v>1710</v>
      </c>
      <c r="O317" t="s" s="4">
        <v>1711</v>
      </c>
      <c r="P317" t="s" s="4">
        <v>1712</v>
      </c>
      <c r="Q317" t="s" s="4">
        <v>75</v>
      </c>
      <c r="R317" t="s" s="4">
        <v>2120</v>
      </c>
      <c r="S317" t="s" s="4">
        <v>2121</v>
      </c>
      <c r="T317" t="s" s="4">
        <v>2122</v>
      </c>
    </row>
    <row r="318" ht="45.0" customHeight="true">
      <c r="A318" t="s" s="4">
        <v>1450</v>
      </c>
      <c r="B318" t="s" s="4">
        <v>2130</v>
      </c>
      <c r="C318" t="s" s="4">
        <v>1704</v>
      </c>
      <c r="D318" t="s" s="4">
        <v>1703</v>
      </c>
      <c r="E318" t="s" s="4">
        <v>1741</v>
      </c>
      <c r="F318" t="s" s="4">
        <v>1409</v>
      </c>
      <c r="G318" t="s" s="4">
        <v>75</v>
      </c>
      <c r="H318" t="s" s="4">
        <v>1706</v>
      </c>
      <c r="I318" t="s" s="4">
        <v>1742</v>
      </c>
      <c r="J318" t="s" s="4">
        <v>6</v>
      </c>
      <c r="K318" t="s" s="4">
        <v>1708</v>
      </c>
      <c r="L318" t="s" s="4">
        <v>1709</v>
      </c>
      <c r="M318" t="s" s="4">
        <v>1743</v>
      </c>
      <c r="N318" t="s" s="4">
        <v>1710</v>
      </c>
      <c r="O318" t="s" s="4">
        <v>1711</v>
      </c>
      <c r="P318" t="s" s="4">
        <v>1712</v>
      </c>
      <c r="Q318" t="s" s="4">
        <v>75</v>
      </c>
      <c r="R318" t="s" s="4">
        <v>75</v>
      </c>
      <c r="S318" t="s" s="4">
        <v>75</v>
      </c>
      <c r="T318" t="s" s="4">
        <v>1744</v>
      </c>
    </row>
    <row r="319" ht="45.0" customHeight="true">
      <c r="A319" t="s" s="4">
        <v>1455</v>
      </c>
      <c r="B319" t="s" s="4">
        <v>2131</v>
      </c>
      <c r="C319" t="s" s="4">
        <v>1704</v>
      </c>
      <c r="D319" t="s" s="4">
        <v>1703</v>
      </c>
      <c r="E319" t="s" s="4">
        <v>1741</v>
      </c>
      <c r="F319" t="s" s="4">
        <v>1409</v>
      </c>
      <c r="G319" t="s" s="4">
        <v>75</v>
      </c>
      <c r="H319" t="s" s="4">
        <v>1706</v>
      </c>
      <c r="I319" t="s" s="4">
        <v>1742</v>
      </c>
      <c r="J319" t="s" s="4">
        <v>6</v>
      </c>
      <c r="K319" t="s" s="4">
        <v>1708</v>
      </c>
      <c r="L319" t="s" s="4">
        <v>1709</v>
      </c>
      <c r="M319" t="s" s="4">
        <v>1743</v>
      </c>
      <c r="N319" t="s" s="4">
        <v>1710</v>
      </c>
      <c r="O319" t="s" s="4">
        <v>1711</v>
      </c>
      <c r="P319" t="s" s="4">
        <v>1712</v>
      </c>
      <c r="Q319" t="s" s="4">
        <v>75</v>
      </c>
      <c r="R319" t="s" s="4">
        <v>75</v>
      </c>
      <c r="S319" t="s" s="4">
        <v>75</v>
      </c>
      <c r="T319" t="s" s="4">
        <v>1744</v>
      </c>
    </row>
    <row r="320" ht="45.0" customHeight="true">
      <c r="A320" t="s" s="4">
        <v>1458</v>
      </c>
      <c r="B320" t="s" s="4">
        <v>2132</v>
      </c>
      <c r="C320" t="s" s="4">
        <v>1940</v>
      </c>
      <c r="D320" t="s" s="4">
        <v>1778</v>
      </c>
      <c r="E320" t="s" s="4">
        <v>1873</v>
      </c>
      <c r="F320" t="s" s="4">
        <v>1941</v>
      </c>
      <c r="G320" t="s" s="4">
        <v>75</v>
      </c>
      <c r="H320" t="s" s="4">
        <v>1706</v>
      </c>
      <c r="I320" t="s" s="4">
        <v>1707</v>
      </c>
      <c r="J320" t="s" s="4">
        <v>6</v>
      </c>
      <c r="K320" t="s" s="4">
        <v>1708</v>
      </c>
      <c r="L320" t="s" s="4">
        <v>1728</v>
      </c>
      <c r="M320" t="s" s="4">
        <v>1708</v>
      </c>
      <c r="N320" t="s" s="4">
        <v>1710</v>
      </c>
      <c r="O320" t="s" s="4">
        <v>1711</v>
      </c>
      <c r="P320" t="s" s="4">
        <v>1712</v>
      </c>
      <c r="Q320" t="s" s="4">
        <v>75</v>
      </c>
      <c r="R320" t="s" s="4">
        <v>75</v>
      </c>
      <c r="S320" t="s" s="4">
        <v>1942</v>
      </c>
      <c r="T320" t="s" s="4">
        <v>1943</v>
      </c>
    </row>
    <row r="321" ht="45.0" customHeight="true">
      <c r="A321" t="s" s="4">
        <v>1460</v>
      </c>
      <c r="B321" t="s" s="4">
        <v>2133</v>
      </c>
      <c r="C321" t="s" s="4">
        <v>1940</v>
      </c>
      <c r="D321" t="s" s="4">
        <v>1778</v>
      </c>
      <c r="E321" t="s" s="4">
        <v>1873</v>
      </c>
      <c r="F321" t="s" s="4">
        <v>1941</v>
      </c>
      <c r="G321" t="s" s="4">
        <v>75</v>
      </c>
      <c r="H321" t="s" s="4">
        <v>1706</v>
      </c>
      <c r="I321" t="s" s="4">
        <v>1707</v>
      </c>
      <c r="J321" t="s" s="4">
        <v>6</v>
      </c>
      <c r="K321" t="s" s="4">
        <v>1708</v>
      </c>
      <c r="L321" t="s" s="4">
        <v>1728</v>
      </c>
      <c r="M321" t="s" s="4">
        <v>1708</v>
      </c>
      <c r="N321" t="s" s="4">
        <v>1710</v>
      </c>
      <c r="O321" t="s" s="4">
        <v>1711</v>
      </c>
      <c r="P321" t="s" s="4">
        <v>1712</v>
      </c>
      <c r="Q321" t="s" s="4">
        <v>75</v>
      </c>
      <c r="R321" t="s" s="4">
        <v>75</v>
      </c>
      <c r="S321" t="s" s="4">
        <v>1942</v>
      </c>
      <c r="T321" t="s" s="4">
        <v>1943</v>
      </c>
    </row>
    <row r="322" ht="45.0" customHeight="true">
      <c r="A322" t="s" s="4">
        <v>1463</v>
      </c>
      <c r="B322" t="s" s="4">
        <v>2134</v>
      </c>
      <c r="C322" t="s" s="4">
        <v>1940</v>
      </c>
      <c r="D322" t="s" s="4">
        <v>1778</v>
      </c>
      <c r="E322" t="s" s="4">
        <v>1873</v>
      </c>
      <c r="F322" t="s" s="4">
        <v>1941</v>
      </c>
      <c r="G322" t="s" s="4">
        <v>75</v>
      </c>
      <c r="H322" t="s" s="4">
        <v>1706</v>
      </c>
      <c r="I322" t="s" s="4">
        <v>1707</v>
      </c>
      <c r="J322" t="s" s="4">
        <v>6</v>
      </c>
      <c r="K322" t="s" s="4">
        <v>1708</v>
      </c>
      <c r="L322" t="s" s="4">
        <v>1728</v>
      </c>
      <c r="M322" t="s" s="4">
        <v>1708</v>
      </c>
      <c r="N322" t="s" s="4">
        <v>1710</v>
      </c>
      <c r="O322" t="s" s="4">
        <v>1711</v>
      </c>
      <c r="P322" t="s" s="4">
        <v>1712</v>
      </c>
      <c r="Q322" t="s" s="4">
        <v>75</v>
      </c>
      <c r="R322" t="s" s="4">
        <v>75</v>
      </c>
      <c r="S322" t="s" s="4">
        <v>1942</v>
      </c>
      <c r="T322" t="s" s="4">
        <v>1943</v>
      </c>
    </row>
    <row r="323" ht="45.0" customHeight="true">
      <c r="A323" t="s" s="4">
        <v>1466</v>
      </c>
      <c r="B323" t="s" s="4">
        <v>2135</v>
      </c>
      <c r="C323" t="s" s="4">
        <v>1940</v>
      </c>
      <c r="D323" t="s" s="4">
        <v>1778</v>
      </c>
      <c r="E323" t="s" s="4">
        <v>1873</v>
      </c>
      <c r="F323" t="s" s="4">
        <v>1941</v>
      </c>
      <c r="G323" t="s" s="4">
        <v>75</v>
      </c>
      <c r="H323" t="s" s="4">
        <v>1706</v>
      </c>
      <c r="I323" t="s" s="4">
        <v>1707</v>
      </c>
      <c r="J323" t="s" s="4">
        <v>6</v>
      </c>
      <c r="K323" t="s" s="4">
        <v>1708</v>
      </c>
      <c r="L323" t="s" s="4">
        <v>1728</v>
      </c>
      <c r="M323" t="s" s="4">
        <v>1708</v>
      </c>
      <c r="N323" t="s" s="4">
        <v>1710</v>
      </c>
      <c r="O323" t="s" s="4">
        <v>1711</v>
      </c>
      <c r="P323" t="s" s="4">
        <v>1712</v>
      </c>
      <c r="Q323" t="s" s="4">
        <v>75</v>
      </c>
      <c r="R323" t="s" s="4">
        <v>75</v>
      </c>
      <c r="S323" t="s" s="4">
        <v>1942</v>
      </c>
      <c r="T323" t="s" s="4">
        <v>1943</v>
      </c>
    </row>
    <row r="324" ht="45.0" customHeight="true">
      <c r="A324" t="s" s="4">
        <v>1469</v>
      </c>
      <c r="B324" t="s" s="4">
        <v>2136</v>
      </c>
      <c r="C324" t="s" s="4">
        <v>1795</v>
      </c>
      <c r="D324" t="s" s="4">
        <v>1778</v>
      </c>
      <c r="E324" t="s" s="4">
        <v>1796</v>
      </c>
      <c r="F324" t="s" s="4">
        <v>1797</v>
      </c>
      <c r="G324" t="s" s="4">
        <v>12</v>
      </c>
      <c r="H324" t="s" s="4">
        <v>1798</v>
      </c>
      <c r="I324" t="s" s="4">
        <v>1707</v>
      </c>
      <c r="J324" t="s" s="4">
        <v>1709</v>
      </c>
      <c r="K324" t="s" s="4">
        <v>1708</v>
      </c>
      <c r="L324" t="s" s="4">
        <v>1709</v>
      </c>
      <c r="M324" t="s" s="4">
        <v>1708</v>
      </c>
      <c r="N324" t="s" s="4">
        <v>1710</v>
      </c>
      <c r="O324" t="s" s="4">
        <v>1711</v>
      </c>
      <c r="P324" t="s" s="4">
        <v>1799</v>
      </c>
      <c r="Q324" t="s" s="4">
        <v>75</v>
      </c>
      <c r="R324" t="s" s="4">
        <v>1800</v>
      </c>
      <c r="S324" t="s" s="4">
        <v>362</v>
      </c>
      <c r="T324" t="s" s="4">
        <v>1801</v>
      </c>
    </row>
    <row r="325" ht="45.0" customHeight="true">
      <c r="A325" t="s" s="4">
        <v>1473</v>
      </c>
      <c r="B325" t="s" s="4">
        <v>2137</v>
      </c>
      <c r="C325" t="s" s="4">
        <v>1795</v>
      </c>
      <c r="D325" t="s" s="4">
        <v>1778</v>
      </c>
      <c r="E325" t="s" s="4">
        <v>1796</v>
      </c>
      <c r="F325" t="s" s="4">
        <v>1797</v>
      </c>
      <c r="G325" t="s" s="4">
        <v>12</v>
      </c>
      <c r="H325" t="s" s="4">
        <v>1798</v>
      </c>
      <c r="I325" t="s" s="4">
        <v>1707</v>
      </c>
      <c r="J325" t="s" s="4">
        <v>1709</v>
      </c>
      <c r="K325" t="s" s="4">
        <v>1708</v>
      </c>
      <c r="L325" t="s" s="4">
        <v>1709</v>
      </c>
      <c r="M325" t="s" s="4">
        <v>1708</v>
      </c>
      <c r="N325" t="s" s="4">
        <v>1710</v>
      </c>
      <c r="O325" t="s" s="4">
        <v>1711</v>
      </c>
      <c r="P325" t="s" s="4">
        <v>1799</v>
      </c>
      <c r="Q325" t="s" s="4">
        <v>75</v>
      </c>
      <c r="R325" t="s" s="4">
        <v>1800</v>
      </c>
      <c r="S325" t="s" s="4">
        <v>362</v>
      </c>
      <c r="T325" t="s" s="4">
        <v>1801</v>
      </c>
    </row>
    <row r="326" ht="45.0" customHeight="true">
      <c r="A326" t="s" s="4">
        <v>1476</v>
      </c>
      <c r="B326" t="s" s="4">
        <v>2138</v>
      </c>
      <c r="C326" t="s" s="4">
        <v>1795</v>
      </c>
      <c r="D326" t="s" s="4">
        <v>1778</v>
      </c>
      <c r="E326" t="s" s="4">
        <v>1796</v>
      </c>
      <c r="F326" t="s" s="4">
        <v>1797</v>
      </c>
      <c r="G326" t="s" s="4">
        <v>12</v>
      </c>
      <c r="H326" t="s" s="4">
        <v>1798</v>
      </c>
      <c r="I326" t="s" s="4">
        <v>1707</v>
      </c>
      <c r="J326" t="s" s="4">
        <v>1709</v>
      </c>
      <c r="K326" t="s" s="4">
        <v>1708</v>
      </c>
      <c r="L326" t="s" s="4">
        <v>1709</v>
      </c>
      <c r="M326" t="s" s="4">
        <v>1708</v>
      </c>
      <c r="N326" t="s" s="4">
        <v>1710</v>
      </c>
      <c r="O326" t="s" s="4">
        <v>1711</v>
      </c>
      <c r="P326" t="s" s="4">
        <v>1799</v>
      </c>
      <c r="Q326" t="s" s="4">
        <v>75</v>
      </c>
      <c r="R326" t="s" s="4">
        <v>1800</v>
      </c>
      <c r="S326" t="s" s="4">
        <v>362</v>
      </c>
      <c r="T326" t="s" s="4">
        <v>1801</v>
      </c>
    </row>
    <row r="327" ht="45.0" customHeight="true">
      <c r="A327" t="s" s="4">
        <v>1479</v>
      </c>
      <c r="B327" t="s" s="4">
        <v>2139</v>
      </c>
      <c r="C327" t="s" s="4">
        <v>1795</v>
      </c>
      <c r="D327" t="s" s="4">
        <v>1778</v>
      </c>
      <c r="E327" t="s" s="4">
        <v>1796</v>
      </c>
      <c r="F327" t="s" s="4">
        <v>1797</v>
      </c>
      <c r="G327" t="s" s="4">
        <v>12</v>
      </c>
      <c r="H327" t="s" s="4">
        <v>1798</v>
      </c>
      <c r="I327" t="s" s="4">
        <v>1707</v>
      </c>
      <c r="J327" t="s" s="4">
        <v>1709</v>
      </c>
      <c r="K327" t="s" s="4">
        <v>1708</v>
      </c>
      <c r="L327" t="s" s="4">
        <v>1709</v>
      </c>
      <c r="M327" t="s" s="4">
        <v>1708</v>
      </c>
      <c r="N327" t="s" s="4">
        <v>1710</v>
      </c>
      <c r="O327" t="s" s="4">
        <v>1711</v>
      </c>
      <c r="P327" t="s" s="4">
        <v>1799</v>
      </c>
      <c r="Q327" t="s" s="4">
        <v>75</v>
      </c>
      <c r="R327" t="s" s="4">
        <v>1800</v>
      </c>
      <c r="S327" t="s" s="4">
        <v>362</v>
      </c>
      <c r="T327" t="s" s="4">
        <v>1801</v>
      </c>
    </row>
    <row r="328" ht="45.0" customHeight="true">
      <c r="A328" t="s" s="4">
        <v>1482</v>
      </c>
      <c r="B328" t="s" s="4">
        <v>2140</v>
      </c>
      <c r="C328" t="s" s="4">
        <v>1795</v>
      </c>
      <c r="D328" t="s" s="4">
        <v>1778</v>
      </c>
      <c r="E328" t="s" s="4">
        <v>1796</v>
      </c>
      <c r="F328" t="s" s="4">
        <v>1797</v>
      </c>
      <c r="G328" t="s" s="4">
        <v>12</v>
      </c>
      <c r="H328" t="s" s="4">
        <v>1798</v>
      </c>
      <c r="I328" t="s" s="4">
        <v>1707</v>
      </c>
      <c r="J328" t="s" s="4">
        <v>1709</v>
      </c>
      <c r="K328" t="s" s="4">
        <v>1708</v>
      </c>
      <c r="L328" t="s" s="4">
        <v>1709</v>
      </c>
      <c r="M328" t="s" s="4">
        <v>1708</v>
      </c>
      <c r="N328" t="s" s="4">
        <v>1710</v>
      </c>
      <c r="O328" t="s" s="4">
        <v>1711</v>
      </c>
      <c r="P328" t="s" s="4">
        <v>1799</v>
      </c>
      <c r="Q328" t="s" s="4">
        <v>75</v>
      </c>
      <c r="R328" t="s" s="4">
        <v>1800</v>
      </c>
      <c r="S328" t="s" s="4">
        <v>362</v>
      </c>
      <c r="T328" t="s" s="4">
        <v>1801</v>
      </c>
    </row>
    <row r="329" ht="45.0" customHeight="true">
      <c r="A329" t="s" s="4">
        <v>1485</v>
      </c>
      <c r="B329" t="s" s="4">
        <v>2141</v>
      </c>
      <c r="C329" t="s" s="4">
        <v>1795</v>
      </c>
      <c r="D329" t="s" s="4">
        <v>1778</v>
      </c>
      <c r="E329" t="s" s="4">
        <v>1796</v>
      </c>
      <c r="F329" t="s" s="4">
        <v>1797</v>
      </c>
      <c r="G329" t="s" s="4">
        <v>12</v>
      </c>
      <c r="H329" t="s" s="4">
        <v>1798</v>
      </c>
      <c r="I329" t="s" s="4">
        <v>1707</v>
      </c>
      <c r="J329" t="s" s="4">
        <v>1709</v>
      </c>
      <c r="K329" t="s" s="4">
        <v>1708</v>
      </c>
      <c r="L329" t="s" s="4">
        <v>1709</v>
      </c>
      <c r="M329" t="s" s="4">
        <v>1708</v>
      </c>
      <c r="N329" t="s" s="4">
        <v>1710</v>
      </c>
      <c r="O329" t="s" s="4">
        <v>1711</v>
      </c>
      <c r="P329" t="s" s="4">
        <v>1799</v>
      </c>
      <c r="Q329" t="s" s="4">
        <v>75</v>
      </c>
      <c r="R329" t="s" s="4">
        <v>1800</v>
      </c>
      <c r="S329" t="s" s="4">
        <v>362</v>
      </c>
      <c r="T329" t="s" s="4">
        <v>1801</v>
      </c>
    </row>
    <row r="330" ht="45.0" customHeight="true">
      <c r="A330" t="s" s="4">
        <v>1488</v>
      </c>
      <c r="B330" t="s" s="4">
        <v>2142</v>
      </c>
      <c r="C330" t="s" s="4">
        <v>1795</v>
      </c>
      <c r="D330" t="s" s="4">
        <v>1778</v>
      </c>
      <c r="E330" t="s" s="4">
        <v>1796</v>
      </c>
      <c r="F330" t="s" s="4">
        <v>1797</v>
      </c>
      <c r="G330" t="s" s="4">
        <v>12</v>
      </c>
      <c r="H330" t="s" s="4">
        <v>1798</v>
      </c>
      <c r="I330" t="s" s="4">
        <v>1707</v>
      </c>
      <c r="J330" t="s" s="4">
        <v>1709</v>
      </c>
      <c r="K330" t="s" s="4">
        <v>1708</v>
      </c>
      <c r="L330" t="s" s="4">
        <v>1709</v>
      </c>
      <c r="M330" t="s" s="4">
        <v>1708</v>
      </c>
      <c r="N330" t="s" s="4">
        <v>1710</v>
      </c>
      <c r="O330" t="s" s="4">
        <v>1711</v>
      </c>
      <c r="P330" t="s" s="4">
        <v>1799</v>
      </c>
      <c r="Q330" t="s" s="4">
        <v>75</v>
      </c>
      <c r="R330" t="s" s="4">
        <v>1800</v>
      </c>
      <c r="S330" t="s" s="4">
        <v>362</v>
      </c>
      <c r="T330" t="s" s="4">
        <v>1801</v>
      </c>
    </row>
    <row r="331" ht="45.0" customHeight="true">
      <c r="A331" t="s" s="4">
        <v>1490</v>
      </c>
      <c r="B331" t="s" s="4">
        <v>2143</v>
      </c>
      <c r="C331" t="s" s="4">
        <v>1795</v>
      </c>
      <c r="D331" t="s" s="4">
        <v>1778</v>
      </c>
      <c r="E331" t="s" s="4">
        <v>1796</v>
      </c>
      <c r="F331" t="s" s="4">
        <v>1797</v>
      </c>
      <c r="G331" t="s" s="4">
        <v>12</v>
      </c>
      <c r="H331" t="s" s="4">
        <v>1798</v>
      </c>
      <c r="I331" t="s" s="4">
        <v>1707</v>
      </c>
      <c r="J331" t="s" s="4">
        <v>1709</v>
      </c>
      <c r="K331" t="s" s="4">
        <v>1708</v>
      </c>
      <c r="L331" t="s" s="4">
        <v>1709</v>
      </c>
      <c r="M331" t="s" s="4">
        <v>1708</v>
      </c>
      <c r="N331" t="s" s="4">
        <v>1710</v>
      </c>
      <c r="O331" t="s" s="4">
        <v>1711</v>
      </c>
      <c r="P331" t="s" s="4">
        <v>1799</v>
      </c>
      <c r="Q331" t="s" s="4">
        <v>75</v>
      </c>
      <c r="R331" t="s" s="4">
        <v>1800</v>
      </c>
      <c r="S331" t="s" s="4">
        <v>362</v>
      </c>
      <c r="T331" t="s" s="4">
        <v>1801</v>
      </c>
    </row>
    <row r="332" ht="45.0" customHeight="true">
      <c r="A332" t="s" s="4">
        <v>1492</v>
      </c>
      <c r="B332" t="s" s="4">
        <v>2144</v>
      </c>
      <c r="C332" t="s" s="4">
        <v>1795</v>
      </c>
      <c r="D332" t="s" s="4">
        <v>1778</v>
      </c>
      <c r="E332" t="s" s="4">
        <v>1796</v>
      </c>
      <c r="F332" t="s" s="4">
        <v>1797</v>
      </c>
      <c r="G332" t="s" s="4">
        <v>12</v>
      </c>
      <c r="H332" t="s" s="4">
        <v>1798</v>
      </c>
      <c r="I332" t="s" s="4">
        <v>1707</v>
      </c>
      <c r="J332" t="s" s="4">
        <v>1709</v>
      </c>
      <c r="K332" t="s" s="4">
        <v>1708</v>
      </c>
      <c r="L332" t="s" s="4">
        <v>1709</v>
      </c>
      <c r="M332" t="s" s="4">
        <v>1708</v>
      </c>
      <c r="N332" t="s" s="4">
        <v>1710</v>
      </c>
      <c r="O332" t="s" s="4">
        <v>1711</v>
      </c>
      <c r="P332" t="s" s="4">
        <v>1799</v>
      </c>
      <c r="Q332" t="s" s="4">
        <v>75</v>
      </c>
      <c r="R332" t="s" s="4">
        <v>1800</v>
      </c>
      <c r="S332" t="s" s="4">
        <v>362</v>
      </c>
      <c r="T332" t="s" s="4">
        <v>1801</v>
      </c>
    </row>
    <row r="333" ht="45.0" customHeight="true">
      <c r="A333" t="s" s="4">
        <v>1494</v>
      </c>
      <c r="B333" t="s" s="4">
        <v>2145</v>
      </c>
      <c r="C333" t="s" s="4">
        <v>1795</v>
      </c>
      <c r="D333" t="s" s="4">
        <v>1778</v>
      </c>
      <c r="E333" t="s" s="4">
        <v>1796</v>
      </c>
      <c r="F333" t="s" s="4">
        <v>1797</v>
      </c>
      <c r="G333" t="s" s="4">
        <v>12</v>
      </c>
      <c r="H333" t="s" s="4">
        <v>1798</v>
      </c>
      <c r="I333" t="s" s="4">
        <v>1707</v>
      </c>
      <c r="J333" t="s" s="4">
        <v>1709</v>
      </c>
      <c r="K333" t="s" s="4">
        <v>1708</v>
      </c>
      <c r="L333" t="s" s="4">
        <v>1709</v>
      </c>
      <c r="M333" t="s" s="4">
        <v>1708</v>
      </c>
      <c r="N333" t="s" s="4">
        <v>1710</v>
      </c>
      <c r="O333" t="s" s="4">
        <v>1711</v>
      </c>
      <c r="P333" t="s" s="4">
        <v>1799</v>
      </c>
      <c r="Q333" t="s" s="4">
        <v>75</v>
      </c>
      <c r="R333" t="s" s="4">
        <v>1800</v>
      </c>
      <c r="S333" t="s" s="4">
        <v>362</v>
      </c>
      <c r="T333" t="s" s="4">
        <v>1801</v>
      </c>
    </row>
    <row r="334" ht="45.0" customHeight="true">
      <c r="A334" t="s" s="4">
        <v>1497</v>
      </c>
      <c r="B334" t="s" s="4">
        <v>2146</v>
      </c>
      <c r="C334" t="s" s="4">
        <v>1795</v>
      </c>
      <c r="D334" t="s" s="4">
        <v>1778</v>
      </c>
      <c r="E334" t="s" s="4">
        <v>1796</v>
      </c>
      <c r="F334" t="s" s="4">
        <v>1797</v>
      </c>
      <c r="G334" t="s" s="4">
        <v>12</v>
      </c>
      <c r="H334" t="s" s="4">
        <v>1798</v>
      </c>
      <c r="I334" t="s" s="4">
        <v>1707</v>
      </c>
      <c r="J334" t="s" s="4">
        <v>1709</v>
      </c>
      <c r="K334" t="s" s="4">
        <v>1708</v>
      </c>
      <c r="L334" t="s" s="4">
        <v>1709</v>
      </c>
      <c r="M334" t="s" s="4">
        <v>1708</v>
      </c>
      <c r="N334" t="s" s="4">
        <v>1710</v>
      </c>
      <c r="O334" t="s" s="4">
        <v>1711</v>
      </c>
      <c r="P334" t="s" s="4">
        <v>1799</v>
      </c>
      <c r="Q334" t="s" s="4">
        <v>75</v>
      </c>
      <c r="R334" t="s" s="4">
        <v>1800</v>
      </c>
      <c r="S334" t="s" s="4">
        <v>362</v>
      </c>
      <c r="T334" t="s" s="4">
        <v>1801</v>
      </c>
    </row>
    <row r="335" ht="45.0" customHeight="true">
      <c r="A335" t="s" s="4">
        <v>1499</v>
      </c>
      <c r="B335" t="s" s="4">
        <v>2147</v>
      </c>
      <c r="C335" t="s" s="4">
        <v>1795</v>
      </c>
      <c r="D335" t="s" s="4">
        <v>1778</v>
      </c>
      <c r="E335" t="s" s="4">
        <v>1796</v>
      </c>
      <c r="F335" t="s" s="4">
        <v>1797</v>
      </c>
      <c r="G335" t="s" s="4">
        <v>12</v>
      </c>
      <c r="H335" t="s" s="4">
        <v>1798</v>
      </c>
      <c r="I335" t="s" s="4">
        <v>1707</v>
      </c>
      <c r="J335" t="s" s="4">
        <v>1709</v>
      </c>
      <c r="K335" t="s" s="4">
        <v>1708</v>
      </c>
      <c r="L335" t="s" s="4">
        <v>1709</v>
      </c>
      <c r="M335" t="s" s="4">
        <v>1708</v>
      </c>
      <c r="N335" t="s" s="4">
        <v>1710</v>
      </c>
      <c r="O335" t="s" s="4">
        <v>1711</v>
      </c>
      <c r="P335" t="s" s="4">
        <v>1799</v>
      </c>
      <c r="Q335" t="s" s="4">
        <v>75</v>
      </c>
      <c r="R335" t="s" s="4">
        <v>1800</v>
      </c>
      <c r="S335" t="s" s="4">
        <v>362</v>
      </c>
      <c r="T335" t="s" s="4">
        <v>1801</v>
      </c>
    </row>
    <row r="336" ht="45.0" customHeight="true">
      <c r="A336" t="s" s="4">
        <v>1502</v>
      </c>
      <c r="B336" t="s" s="4">
        <v>2148</v>
      </c>
      <c r="C336" t="s" s="4">
        <v>1795</v>
      </c>
      <c r="D336" t="s" s="4">
        <v>1778</v>
      </c>
      <c r="E336" t="s" s="4">
        <v>1796</v>
      </c>
      <c r="F336" t="s" s="4">
        <v>1797</v>
      </c>
      <c r="G336" t="s" s="4">
        <v>12</v>
      </c>
      <c r="H336" t="s" s="4">
        <v>1798</v>
      </c>
      <c r="I336" t="s" s="4">
        <v>1707</v>
      </c>
      <c r="J336" t="s" s="4">
        <v>1709</v>
      </c>
      <c r="K336" t="s" s="4">
        <v>1708</v>
      </c>
      <c r="L336" t="s" s="4">
        <v>1709</v>
      </c>
      <c r="M336" t="s" s="4">
        <v>1708</v>
      </c>
      <c r="N336" t="s" s="4">
        <v>1710</v>
      </c>
      <c r="O336" t="s" s="4">
        <v>1711</v>
      </c>
      <c r="P336" t="s" s="4">
        <v>1799</v>
      </c>
      <c r="Q336" t="s" s="4">
        <v>75</v>
      </c>
      <c r="R336" t="s" s="4">
        <v>1800</v>
      </c>
      <c r="S336" t="s" s="4">
        <v>362</v>
      </c>
      <c r="T336" t="s" s="4">
        <v>1801</v>
      </c>
    </row>
    <row r="337" ht="45.0" customHeight="true">
      <c r="A337" t="s" s="4">
        <v>1505</v>
      </c>
      <c r="B337" t="s" s="4">
        <v>2149</v>
      </c>
      <c r="C337" t="s" s="4">
        <v>1795</v>
      </c>
      <c r="D337" t="s" s="4">
        <v>1778</v>
      </c>
      <c r="E337" t="s" s="4">
        <v>1796</v>
      </c>
      <c r="F337" t="s" s="4">
        <v>1797</v>
      </c>
      <c r="G337" t="s" s="4">
        <v>12</v>
      </c>
      <c r="H337" t="s" s="4">
        <v>1798</v>
      </c>
      <c r="I337" t="s" s="4">
        <v>1707</v>
      </c>
      <c r="J337" t="s" s="4">
        <v>1709</v>
      </c>
      <c r="K337" t="s" s="4">
        <v>1708</v>
      </c>
      <c r="L337" t="s" s="4">
        <v>1709</v>
      </c>
      <c r="M337" t="s" s="4">
        <v>1708</v>
      </c>
      <c r="N337" t="s" s="4">
        <v>1710</v>
      </c>
      <c r="O337" t="s" s="4">
        <v>1711</v>
      </c>
      <c r="P337" t="s" s="4">
        <v>1799</v>
      </c>
      <c r="Q337" t="s" s="4">
        <v>75</v>
      </c>
      <c r="R337" t="s" s="4">
        <v>1800</v>
      </c>
      <c r="S337" t="s" s="4">
        <v>362</v>
      </c>
      <c r="T337" t="s" s="4">
        <v>1801</v>
      </c>
    </row>
    <row r="338" ht="45.0" customHeight="true">
      <c r="A338" t="s" s="4">
        <v>1508</v>
      </c>
      <c r="B338" t="s" s="4">
        <v>2150</v>
      </c>
      <c r="C338" t="s" s="4">
        <v>1795</v>
      </c>
      <c r="D338" t="s" s="4">
        <v>1778</v>
      </c>
      <c r="E338" t="s" s="4">
        <v>1796</v>
      </c>
      <c r="F338" t="s" s="4">
        <v>1797</v>
      </c>
      <c r="G338" t="s" s="4">
        <v>12</v>
      </c>
      <c r="H338" t="s" s="4">
        <v>1798</v>
      </c>
      <c r="I338" t="s" s="4">
        <v>1707</v>
      </c>
      <c r="J338" t="s" s="4">
        <v>1709</v>
      </c>
      <c r="K338" t="s" s="4">
        <v>1708</v>
      </c>
      <c r="L338" t="s" s="4">
        <v>1709</v>
      </c>
      <c r="M338" t="s" s="4">
        <v>1708</v>
      </c>
      <c r="N338" t="s" s="4">
        <v>1710</v>
      </c>
      <c r="O338" t="s" s="4">
        <v>1711</v>
      </c>
      <c r="P338" t="s" s="4">
        <v>1799</v>
      </c>
      <c r="Q338" t="s" s="4">
        <v>75</v>
      </c>
      <c r="R338" t="s" s="4">
        <v>1800</v>
      </c>
      <c r="S338" t="s" s="4">
        <v>362</v>
      </c>
      <c r="T338" t="s" s="4">
        <v>1801</v>
      </c>
    </row>
    <row r="339" ht="45.0" customHeight="true">
      <c r="A339" t="s" s="4">
        <v>1510</v>
      </c>
      <c r="B339" t="s" s="4">
        <v>2151</v>
      </c>
      <c r="C339" t="s" s="4">
        <v>1795</v>
      </c>
      <c r="D339" t="s" s="4">
        <v>1778</v>
      </c>
      <c r="E339" t="s" s="4">
        <v>1796</v>
      </c>
      <c r="F339" t="s" s="4">
        <v>1797</v>
      </c>
      <c r="G339" t="s" s="4">
        <v>12</v>
      </c>
      <c r="H339" t="s" s="4">
        <v>1798</v>
      </c>
      <c r="I339" t="s" s="4">
        <v>1707</v>
      </c>
      <c r="J339" t="s" s="4">
        <v>1709</v>
      </c>
      <c r="K339" t="s" s="4">
        <v>1708</v>
      </c>
      <c r="L339" t="s" s="4">
        <v>1709</v>
      </c>
      <c r="M339" t="s" s="4">
        <v>1708</v>
      </c>
      <c r="N339" t="s" s="4">
        <v>1710</v>
      </c>
      <c r="O339" t="s" s="4">
        <v>1711</v>
      </c>
      <c r="P339" t="s" s="4">
        <v>1799</v>
      </c>
      <c r="Q339" t="s" s="4">
        <v>75</v>
      </c>
      <c r="R339" t="s" s="4">
        <v>1800</v>
      </c>
      <c r="S339" t="s" s="4">
        <v>362</v>
      </c>
      <c r="T339" t="s" s="4">
        <v>1801</v>
      </c>
    </row>
    <row r="340" ht="45.0" customHeight="true">
      <c r="A340" t="s" s="4">
        <v>1512</v>
      </c>
      <c r="B340" t="s" s="4">
        <v>2152</v>
      </c>
      <c r="C340" t="s" s="4">
        <v>1704</v>
      </c>
      <c r="D340" t="s" s="4">
        <v>1703</v>
      </c>
      <c r="E340" t="s" s="4">
        <v>1741</v>
      </c>
      <c r="F340" t="s" s="4">
        <v>1409</v>
      </c>
      <c r="G340" t="s" s="4">
        <v>75</v>
      </c>
      <c r="H340" t="s" s="4">
        <v>1706</v>
      </c>
      <c r="I340" t="s" s="4">
        <v>1742</v>
      </c>
      <c r="J340" t="s" s="4">
        <v>6</v>
      </c>
      <c r="K340" t="s" s="4">
        <v>1708</v>
      </c>
      <c r="L340" t="s" s="4">
        <v>1709</v>
      </c>
      <c r="M340" t="s" s="4">
        <v>1743</v>
      </c>
      <c r="N340" t="s" s="4">
        <v>1710</v>
      </c>
      <c r="O340" t="s" s="4">
        <v>1711</v>
      </c>
      <c r="P340" t="s" s="4">
        <v>1712</v>
      </c>
      <c r="Q340" t="s" s="4">
        <v>75</v>
      </c>
      <c r="R340" t="s" s="4">
        <v>75</v>
      </c>
      <c r="S340" t="s" s="4">
        <v>75</v>
      </c>
      <c r="T340" t="s" s="4">
        <v>1744</v>
      </c>
    </row>
    <row r="341" ht="45.0" customHeight="true">
      <c r="A341" t="s" s="4">
        <v>1515</v>
      </c>
      <c r="B341" t="s" s="4">
        <v>2153</v>
      </c>
      <c r="C341" t="s" s="4">
        <v>1858</v>
      </c>
      <c r="D341" t="s" s="4">
        <v>1725</v>
      </c>
      <c r="E341" t="s" s="4">
        <v>1859</v>
      </c>
      <c r="F341" t="s" s="4">
        <v>75</v>
      </c>
      <c r="G341" t="s" s="4">
        <v>75</v>
      </c>
      <c r="H341" t="s" s="4">
        <v>1706</v>
      </c>
      <c r="I341" t="s" s="4">
        <v>1860</v>
      </c>
      <c r="J341" t="s" s="4">
        <v>6</v>
      </c>
      <c r="K341" t="s" s="4">
        <v>1861</v>
      </c>
      <c r="L341" t="s" s="4">
        <v>1728</v>
      </c>
      <c r="M341" t="s" s="4">
        <v>1708</v>
      </c>
      <c r="N341" t="s" s="4">
        <v>1710</v>
      </c>
      <c r="O341" t="s" s="4">
        <v>1711</v>
      </c>
      <c r="P341" t="s" s="4">
        <v>1862</v>
      </c>
      <c r="Q341" t="s" s="4">
        <v>75</v>
      </c>
      <c r="R341" t="s" s="4">
        <v>1863</v>
      </c>
      <c r="S341" t="s" s="4">
        <v>1864</v>
      </c>
      <c r="T341" t="s" s="4">
        <v>1865</v>
      </c>
    </row>
    <row r="342" ht="45.0" customHeight="true">
      <c r="A342" t="s" s="4">
        <v>1517</v>
      </c>
      <c r="B342" t="s" s="4">
        <v>2154</v>
      </c>
      <c r="C342" t="s" s="4">
        <v>1858</v>
      </c>
      <c r="D342" t="s" s="4">
        <v>1725</v>
      </c>
      <c r="E342" t="s" s="4">
        <v>1859</v>
      </c>
      <c r="F342" t="s" s="4">
        <v>75</v>
      </c>
      <c r="G342" t="s" s="4">
        <v>75</v>
      </c>
      <c r="H342" t="s" s="4">
        <v>1706</v>
      </c>
      <c r="I342" t="s" s="4">
        <v>1860</v>
      </c>
      <c r="J342" t="s" s="4">
        <v>6</v>
      </c>
      <c r="K342" t="s" s="4">
        <v>1861</v>
      </c>
      <c r="L342" t="s" s="4">
        <v>1728</v>
      </c>
      <c r="M342" t="s" s="4">
        <v>1708</v>
      </c>
      <c r="N342" t="s" s="4">
        <v>1710</v>
      </c>
      <c r="O342" t="s" s="4">
        <v>1711</v>
      </c>
      <c r="P342" t="s" s="4">
        <v>1862</v>
      </c>
      <c r="Q342" t="s" s="4">
        <v>75</v>
      </c>
      <c r="R342" t="s" s="4">
        <v>1863</v>
      </c>
      <c r="S342" t="s" s="4">
        <v>1864</v>
      </c>
      <c r="T342" t="s" s="4">
        <v>1865</v>
      </c>
    </row>
    <row r="343" ht="45.0" customHeight="true">
      <c r="A343" t="s" s="4">
        <v>1519</v>
      </c>
      <c r="B343" t="s" s="4">
        <v>2155</v>
      </c>
      <c r="C343" t="s" s="4">
        <v>1858</v>
      </c>
      <c r="D343" t="s" s="4">
        <v>1725</v>
      </c>
      <c r="E343" t="s" s="4">
        <v>1859</v>
      </c>
      <c r="F343" t="s" s="4">
        <v>75</v>
      </c>
      <c r="G343" t="s" s="4">
        <v>75</v>
      </c>
      <c r="H343" t="s" s="4">
        <v>1706</v>
      </c>
      <c r="I343" t="s" s="4">
        <v>1860</v>
      </c>
      <c r="J343" t="s" s="4">
        <v>6</v>
      </c>
      <c r="K343" t="s" s="4">
        <v>1861</v>
      </c>
      <c r="L343" t="s" s="4">
        <v>1728</v>
      </c>
      <c r="M343" t="s" s="4">
        <v>1708</v>
      </c>
      <c r="N343" t="s" s="4">
        <v>1710</v>
      </c>
      <c r="O343" t="s" s="4">
        <v>1711</v>
      </c>
      <c r="P343" t="s" s="4">
        <v>1862</v>
      </c>
      <c r="Q343" t="s" s="4">
        <v>75</v>
      </c>
      <c r="R343" t="s" s="4">
        <v>1863</v>
      </c>
      <c r="S343" t="s" s="4">
        <v>1864</v>
      </c>
      <c r="T343" t="s" s="4">
        <v>1865</v>
      </c>
    </row>
    <row r="344" ht="45.0" customHeight="true">
      <c r="A344" t="s" s="4">
        <v>1521</v>
      </c>
      <c r="B344" t="s" s="4">
        <v>2156</v>
      </c>
      <c r="C344" t="s" s="4">
        <v>1858</v>
      </c>
      <c r="D344" t="s" s="4">
        <v>1725</v>
      </c>
      <c r="E344" t="s" s="4">
        <v>1859</v>
      </c>
      <c r="F344" t="s" s="4">
        <v>75</v>
      </c>
      <c r="G344" t="s" s="4">
        <v>75</v>
      </c>
      <c r="H344" t="s" s="4">
        <v>1706</v>
      </c>
      <c r="I344" t="s" s="4">
        <v>1860</v>
      </c>
      <c r="J344" t="s" s="4">
        <v>6</v>
      </c>
      <c r="K344" t="s" s="4">
        <v>1861</v>
      </c>
      <c r="L344" t="s" s="4">
        <v>1728</v>
      </c>
      <c r="M344" t="s" s="4">
        <v>1708</v>
      </c>
      <c r="N344" t="s" s="4">
        <v>1710</v>
      </c>
      <c r="O344" t="s" s="4">
        <v>1711</v>
      </c>
      <c r="P344" t="s" s="4">
        <v>1862</v>
      </c>
      <c r="Q344" t="s" s="4">
        <v>75</v>
      </c>
      <c r="R344" t="s" s="4">
        <v>1863</v>
      </c>
      <c r="S344" t="s" s="4">
        <v>1864</v>
      </c>
      <c r="T344" t="s" s="4">
        <v>1865</v>
      </c>
    </row>
    <row r="345" ht="45.0" customHeight="true">
      <c r="A345" t="s" s="4">
        <v>1523</v>
      </c>
      <c r="B345" t="s" s="4">
        <v>2157</v>
      </c>
      <c r="C345" t="s" s="4">
        <v>1858</v>
      </c>
      <c r="D345" t="s" s="4">
        <v>1725</v>
      </c>
      <c r="E345" t="s" s="4">
        <v>1859</v>
      </c>
      <c r="F345" t="s" s="4">
        <v>75</v>
      </c>
      <c r="G345" t="s" s="4">
        <v>75</v>
      </c>
      <c r="H345" t="s" s="4">
        <v>1706</v>
      </c>
      <c r="I345" t="s" s="4">
        <v>1860</v>
      </c>
      <c r="J345" t="s" s="4">
        <v>6</v>
      </c>
      <c r="K345" t="s" s="4">
        <v>1861</v>
      </c>
      <c r="L345" t="s" s="4">
        <v>1728</v>
      </c>
      <c r="M345" t="s" s="4">
        <v>1708</v>
      </c>
      <c r="N345" t="s" s="4">
        <v>1710</v>
      </c>
      <c r="O345" t="s" s="4">
        <v>1711</v>
      </c>
      <c r="P345" t="s" s="4">
        <v>1862</v>
      </c>
      <c r="Q345" t="s" s="4">
        <v>75</v>
      </c>
      <c r="R345" t="s" s="4">
        <v>1863</v>
      </c>
      <c r="S345" t="s" s="4">
        <v>1864</v>
      </c>
      <c r="T345" t="s" s="4">
        <v>1865</v>
      </c>
    </row>
    <row r="346" ht="45.0" customHeight="true">
      <c r="A346" t="s" s="4">
        <v>1525</v>
      </c>
      <c r="B346" t="s" s="4">
        <v>2158</v>
      </c>
      <c r="C346" t="s" s="4">
        <v>1858</v>
      </c>
      <c r="D346" t="s" s="4">
        <v>1725</v>
      </c>
      <c r="E346" t="s" s="4">
        <v>1859</v>
      </c>
      <c r="F346" t="s" s="4">
        <v>75</v>
      </c>
      <c r="G346" t="s" s="4">
        <v>75</v>
      </c>
      <c r="H346" t="s" s="4">
        <v>1706</v>
      </c>
      <c r="I346" t="s" s="4">
        <v>1860</v>
      </c>
      <c r="J346" t="s" s="4">
        <v>6</v>
      </c>
      <c r="K346" t="s" s="4">
        <v>1861</v>
      </c>
      <c r="L346" t="s" s="4">
        <v>1728</v>
      </c>
      <c r="M346" t="s" s="4">
        <v>1708</v>
      </c>
      <c r="N346" t="s" s="4">
        <v>1710</v>
      </c>
      <c r="O346" t="s" s="4">
        <v>1711</v>
      </c>
      <c r="P346" t="s" s="4">
        <v>1862</v>
      </c>
      <c r="Q346" t="s" s="4">
        <v>75</v>
      </c>
      <c r="R346" t="s" s="4">
        <v>1863</v>
      </c>
      <c r="S346" t="s" s="4">
        <v>1864</v>
      </c>
      <c r="T346" t="s" s="4">
        <v>1865</v>
      </c>
    </row>
    <row r="347" ht="45.0" customHeight="true">
      <c r="A347" t="s" s="4">
        <v>1527</v>
      </c>
      <c r="B347" t="s" s="4">
        <v>2159</v>
      </c>
      <c r="C347" t="s" s="4">
        <v>1858</v>
      </c>
      <c r="D347" t="s" s="4">
        <v>1725</v>
      </c>
      <c r="E347" t="s" s="4">
        <v>1859</v>
      </c>
      <c r="F347" t="s" s="4">
        <v>75</v>
      </c>
      <c r="G347" t="s" s="4">
        <v>75</v>
      </c>
      <c r="H347" t="s" s="4">
        <v>1706</v>
      </c>
      <c r="I347" t="s" s="4">
        <v>1860</v>
      </c>
      <c r="J347" t="s" s="4">
        <v>6</v>
      </c>
      <c r="K347" t="s" s="4">
        <v>1861</v>
      </c>
      <c r="L347" t="s" s="4">
        <v>1728</v>
      </c>
      <c r="M347" t="s" s="4">
        <v>1708</v>
      </c>
      <c r="N347" t="s" s="4">
        <v>1710</v>
      </c>
      <c r="O347" t="s" s="4">
        <v>1711</v>
      </c>
      <c r="P347" t="s" s="4">
        <v>1862</v>
      </c>
      <c r="Q347" t="s" s="4">
        <v>75</v>
      </c>
      <c r="R347" t="s" s="4">
        <v>1863</v>
      </c>
      <c r="S347" t="s" s="4">
        <v>1864</v>
      </c>
      <c r="T347" t="s" s="4">
        <v>1865</v>
      </c>
    </row>
    <row r="348" ht="45.0" customHeight="true">
      <c r="A348" t="s" s="4">
        <v>1529</v>
      </c>
      <c r="B348" t="s" s="4">
        <v>2160</v>
      </c>
      <c r="C348" t="s" s="4">
        <v>764</v>
      </c>
      <c r="D348" t="s" s="4">
        <v>1725</v>
      </c>
      <c r="E348" t="s" s="4">
        <v>1913</v>
      </c>
      <c r="F348" t="s" s="4">
        <v>75</v>
      </c>
      <c r="G348" t="s" s="4">
        <v>75</v>
      </c>
      <c r="H348" t="s" s="4">
        <v>1748</v>
      </c>
      <c r="I348" t="s" s="4">
        <v>1914</v>
      </c>
      <c r="J348" t="s" s="4">
        <v>1728</v>
      </c>
      <c r="K348" t="s" s="4">
        <v>1914</v>
      </c>
      <c r="L348" t="s" s="4">
        <v>1728</v>
      </c>
      <c r="M348" t="s" s="4">
        <v>1708</v>
      </c>
      <c r="N348" t="s" s="4">
        <v>1710</v>
      </c>
      <c r="O348" t="s" s="4">
        <v>1711</v>
      </c>
      <c r="P348" t="s" s="4">
        <v>1915</v>
      </c>
      <c r="Q348" t="s" s="4">
        <v>75</v>
      </c>
      <c r="R348" t="s" s="4">
        <v>1916</v>
      </c>
      <c r="S348" t="s" s="4">
        <v>1917</v>
      </c>
      <c r="T348" t="s" s="4">
        <v>1918</v>
      </c>
    </row>
    <row r="349" ht="45.0" customHeight="true">
      <c r="A349" t="s" s="4">
        <v>1532</v>
      </c>
      <c r="B349" t="s" s="4">
        <v>2161</v>
      </c>
      <c r="C349" t="s" s="4">
        <v>764</v>
      </c>
      <c r="D349" t="s" s="4">
        <v>1725</v>
      </c>
      <c r="E349" t="s" s="4">
        <v>1913</v>
      </c>
      <c r="F349" t="s" s="4">
        <v>75</v>
      </c>
      <c r="G349" t="s" s="4">
        <v>75</v>
      </c>
      <c r="H349" t="s" s="4">
        <v>1748</v>
      </c>
      <c r="I349" t="s" s="4">
        <v>1914</v>
      </c>
      <c r="J349" t="s" s="4">
        <v>1728</v>
      </c>
      <c r="K349" t="s" s="4">
        <v>1914</v>
      </c>
      <c r="L349" t="s" s="4">
        <v>1728</v>
      </c>
      <c r="M349" t="s" s="4">
        <v>1708</v>
      </c>
      <c r="N349" t="s" s="4">
        <v>1710</v>
      </c>
      <c r="O349" t="s" s="4">
        <v>1711</v>
      </c>
      <c r="P349" t="s" s="4">
        <v>1915</v>
      </c>
      <c r="Q349" t="s" s="4">
        <v>75</v>
      </c>
      <c r="R349" t="s" s="4">
        <v>1916</v>
      </c>
      <c r="S349" t="s" s="4">
        <v>1917</v>
      </c>
      <c r="T349" t="s" s="4">
        <v>1918</v>
      </c>
    </row>
    <row r="350" ht="45.0" customHeight="true">
      <c r="A350" t="s" s="4">
        <v>1534</v>
      </c>
      <c r="B350" t="s" s="4">
        <v>2162</v>
      </c>
      <c r="C350" t="s" s="4">
        <v>764</v>
      </c>
      <c r="D350" t="s" s="4">
        <v>1725</v>
      </c>
      <c r="E350" t="s" s="4">
        <v>1913</v>
      </c>
      <c r="F350" t="s" s="4">
        <v>75</v>
      </c>
      <c r="G350" t="s" s="4">
        <v>75</v>
      </c>
      <c r="H350" t="s" s="4">
        <v>1748</v>
      </c>
      <c r="I350" t="s" s="4">
        <v>1914</v>
      </c>
      <c r="J350" t="s" s="4">
        <v>1728</v>
      </c>
      <c r="K350" t="s" s="4">
        <v>1914</v>
      </c>
      <c r="L350" t="s" s="4">
        <v>1728</v>
      </c>
      <c r="M350" t="s" s="4">
        <v>1708</v>
      </c>
      <c r="N350" t="s" s="4">
        <v>1710</v>
      </c>
      <c r="O350" t="s" s="4">
        <v>1711</v>
      </c>
      <c r="P350" t="s" s="4">
        <v>1915</v>
      </c>
      <c r="Q350" t="s" s="4">
        <v>75</v>
      </c>
      <c r="R350" t="s" s="4">
        <v>1916</v>
      </c>
      <c r="S350" t="s" s="4">
        <v>1917</v>
      </c>
      <c r="T350" t="s" s="4">
        <v>1918</v>
      </c>
    </row>
    <row r="351" ht="45.0" customHeight="true">
      <c r="A351" t="s" s="4">
        <v>1536</v>
      </c>
      <c r="B351" t="s" s="4">
        <v>2163</v>
      </c>
      <c r="C351" t="s" s="4">
        <v>1704</v>
      </c>
      <c r="D351" t="s" s="4">
        <v>1703</v>
      </c>
      <c r="E351" t="s" s="4">
        <v>1741</v>
      </c>
      <c r="F351" t="s" s="4">
        <v>1409</v>
      </c>
      <c r="G351" t="s" s="4">
        <v>75</v>
      </c>
      <c r="H351" t="s" s="4">
        <v>1706</v>
      </c>
      <c r="I351" t="s" s="4">
        <v>1742</v>
      </c>
      <c r="J351" t="s" s="4">
        <v>6</v>
      </c>
      <c r="K351" t="s" s="4">
        <v>1708</v>
      </c>
      <c r="L351" t="s" s="4">
        <v>1709</v>
      </c>
      <c r="M351" t="s" s="4">
        <v>1743</v>
      </c>
      <c r="N351" t="s" s="4">
        <v>1710</v>
      </c>
      <c r="O351" t="s" s="4">
        <v>1711</v>
      </c>
      <c r="P351" t="s" s="4">
        <v>1712</v>
      </c>
      <c r="Q351" t="s" s="4">
        <v>75</v>
      </c>
      <c r="R351" t="s" s="4">
        <v>75</v>
      </c>
      <c r="S351" t="s" s="4">
        <v>75</v>
      </c>
      <c r="T351" t="s" s="4">
        <v>1744</v>
      </c>
    </row>
    <row r="352" ht="45.0" customHeight="true">
      <c r="A352" t="s" s="4">
        <v>1538</v>
      </c>
      <c r="B352" t="s" s="4">
        <v>2164</v>
      </c>
      <c r="C352" t="s" s="4">
        <v>1704</v>
      </c>
      <c r="D352" t="s" s="4">
        <v>1703</v>
      </c>
      <c r="E352" t="s" s="4">
        <v>1741</v>
      </c>
      <c r="F352" t="s" s="4">
        <v>1409</v>
      </c>
      <c r="G352" t="s" s="4">
        <v>75</v>
      </c>
      <c r="H352" t="s" s="4">
        <v>1706</v>
      </c>
      <c r="I352" t="s" s="4">
        <v>1742</v>
      </c>
      <c r="J352" t="s" s="4">
        <v>6</v>
      </c>
      <c r="K352" t="s" s="4">
        <v>1708</v>
      </c>
      <c r="L352" t="s" s="4">
        <v>1709</v>
      </c>
      <c r="M352" t="s" s="4">
        <v>1743</v>
      </c>
      <c r="N352" t="s" s="4">
        <v>1710</v>
      </c>
      <c r="O352" t="s" s="4">
        <v>1711</v>
      </c>
      <c r="P352" t="s" s="4">
        <v>1712</v>
      </c>
      <c r="Q352" t="s" s="4">
        <v>75</v>
      </c>
      <c r="R352" t="s" s="4">
        <v>75</v>
      </c>
      <c r="S352" t="s" s="4">
        <v>75</v>
      </c>
      <c r="T352" t="s" s="4">
        <v>1744</v>
      </c>
    </row>
    <row r="353" ht="45.0" customHeight="true">
      <c r="A353" t="s" s="4">
        <v>1540</v>
      </c>
      <c r="B353" t="s" s="4">
        <v>2165</v>
      </c>
      <c r="C353" t="s" s="4">
        <v>1704</v>
      </c>
      <c r="D353" t="s" s="4">
        <v>1703</v>
      </c>
      <c r="E353" t="s" s="4">
        <v>1741</v>
      </c>
      <c r="F353" t="s" s="4">
        <v>1409</v>
      </c>
      <c r="G353" t="s" s="4">
        <v>75</v>
      </c>
      <c r="H353" t="s" s="4">
        <v>1706</v>
      </c>
      <c r="I353" t="s" s="4">
        <v>1742</v>
      </c>
      <c r="J353" t="s" s="4">
        <v>6</v>
      </c>
      <c r="K353" t="s" s="4">
        <v>1708</v>
      </c>
      <c r="L353" t="s" s="4">
        <v>1709</v>
      </c>
      <c r="M353" t="s" s="4">
        <v>1743</v>
      </c>
      <c r="N353" t="s" s="4">
        <v>1710</v>
      </c>
      <c r="O353" t="s" s="4">
        <v>1711</v>
      </c>
      <c r="P353" t="s" s="4">
        <v>1712</v>
      </c>
      <c r="Q353" t="s" s="4">
        <v>75</v>
      </c>
      <c r="R353" t="s" s="4">
        <v>75</v>
      </c>
      <c r="S353" t="s" s="4">
        <v>75</v>
      </c>
      <c r="T353" t="s" s="4">
        <v>1744</v>
      </c>
    </row>
    <row r="354" ht="45.0" customHeight="true">
      <c r="A354" t="s" s="4">
        <v>1542</v>
      </c>
      <c r="B354" t="s" s="4">
        <v>2166</v>
      </c>
      <c r="C354" t="s" s="4">
        <v>1704</v>
      </c>
      <c r="D354" t="s" s="4">
        <v>1703</v>
      </c>
      <c r="E354" t="s" s="4">
        <v>1741</v>
      </c>
      <c r="F354" t="s" s="4">
        <v>1409</v>
      </c>
      <c r="G354" t="s" s="4">
        <v>75</v>
      </c>
      <c r="H354" t="s" s="4">
        <v>1706</v>
      </c>
      <c r="I354" t="s" s="4">
        <v>1742</v>
      </c>
      <c r="J354" t="s" s="4">
        <v>6</v>
      </c>
      <c r="K354" t="s" s="4">
        <v>1708</v>
      </c>
      <c r="L354" t="s" s="4">
        <v>1709</v>
      </c>
      <c r="M354" t="s" s="4">
        <v>1743</v>
      </c>
      <c r="N354" t="s" s="4">
        <v>1710</v>
      </c>
      <c r="O354" t="s" s="4">
        <v>1711</v>
      </c>
      <c r="P354" t="s" s="4">
        <v>1712</v>
      </c>
      <c r="Q354" t="s" s="4">
        <v>75</v>
      </c>
      <c r="R354" t="s" s="4">
        <v>75</v>
      </c>
      <c r="S354" t="s" s="4">
        <v>75</v>
      </c>
      <c r="T354" t="s" s="4">
        <v>1744</v>
      </c>
    </row>
    <row r="355" ht="45.0" customHeight="true">
      <c r="A355" t="s" s="4">
        <v>1544</v>
      </c>
      <c r="B355" t="s" s="4">
        <v>2167</v>
      </c>
      <c r="C355" t="s" s="4">
        <v>1704</v>
      </c>
      <c r="D355" t="s" s="4">
        <v>1703</v>
      </c>
      <c r="E355" t="s" s="4">
        <v>1741</v>
      </c>
      <c r="F355" t="s" s="4">
        <v>1409</v>
      </c>
      <c r="G355" t="s" s="4">
        <v>75</v>
      </c>
      <c r="H355" t="s" s="4">
        <v>1706</v>
      </c>
      <c r="I355" t="s" s="4">
        <v>1742</v>
      </c>
      <c r="J355" t="s" s="4">
        <v>6</v>
      </c>
      <c r="K355" t="s" s="4">
        <v>1708</v>
      </c>
      <c r="L355" t="s" s="4">
        <v>1709</v>
      </c>
      <c r="M355" t="s" s="4">
        <v>1743</v>
      </c>
      <c r="N355" t="s" s="4">
        <v>1710</v>
      </c>
      <c r="O355" t="s" s="4">
        <v>1711</v>
      </c>
      <c r="P355" t="s" s="4">
        <v>1712</v>
      </c>
      <c r="Q355" t="s" s="4">
        <v>75</v>
      </c>
      <c r="R355" t="s" s="4">
        <v>75</v>
      </c>
      <c r="S355" t="s" s="4">
        <v>75</v>
      </c>
      <c r="T355" t="s" s="4">
        <v>1744</v>
      </c>
    </row>
    <row r="356" ht="45.0" customHeight="true">
      <c r="A356" t="s" s="4">
        <v>1546</v>
      </c>
      <c r="B356" t="s" s="4">
        <v>2168</v>
      </c>
      <c r="C356" t="s" s="4">
        <v>1704</v>
      </c>
      <c r="D356" t="s" s="4">
        <v>1703</v>
      </c>
      <c r="E356" t="s" s="4">
        <v>1741</v>
      </c>
      <c r="F356" t="s" s="4">
        <v>1409</v>
      </c>
      <c r="G356" t="s" s="4">
        <v>75</v>
      </c>
      <c r="H356" t="s" s="4">
        <v>1706</v>
      </c>
      <c r="I356" t="s" s="4">
        <v>1742</v>
      </c>
      <c r="J356" t="s" s="4">
        <v>6</v>
      </c>
      <c r="K356" t="s" s="4">
        <v>1708</v>
      </c>
      <c r="L356" t="s" s="4">
        <v>1709</v>
      </c>
      <c r="M356" t="s" s="4">
        <v>1743</v>
      </c>
      <c r="N356" t="s" s="4">
        <v>1710</v>
      </c>
      <c r="O356" t="s" s="4">
        <v>1711</v>
      </c>
      <c r="P356" t="s" s="4">
        <v>1712</v>
      </c>
      <c r="Q356" t="s" s="4">
        <v>75</v>
      </c>
      <c r="R356" t="s" s="4">
        <v>75</v>
      </c>
      <c r="S356" t="s" s="4">
        <v>75</v>
      </c>
      <c r="T356" t="s" s="4">
        <v>1744</v>
      </c>
    </row>
    <row r="357" ht="45.0" customHeight="true">
      <c r="A357" t="s" s="4">
        <v>1548</v>
      </c>
      <c r="B357" t="s" s="4">
        <v>2169</v>
      </c>
      <c r="C357" t="s" s="4">
        <v>1704</v>
      </c>
      <c r="D357" t="s" s="4">
        <v>1703</v>
      </c>
      <c r="E357" t="s" s="4">
        <v>1741</v>
      </c>
      <c r="F357" t="s" s="4">
        <v>1409</v>
      </c>
      <c r="G357" t="s" s="4">
        <v>75</v>
      </c>
      <c r="H357" t="s" s="4">
        <v>1706</v>
      </c>
      <c r="I357" t="s" s="4">
        <v>1742</v>
      </c>
      <c r="J357" t="s" s="4">
        <v>6</v>
      </c>
      <c r="K357" t="s" s="4">
        <v>1708</v>
      </c>
      <c r="L357" t="s" s="4">
        <v>1709</v>
      </c>
      <c r="M357" t="s" s="4">
        <v>1743</v>
      </c>
      <c r="N357" t="s" s="4">
        <v>1710</v>
      </c>
      <c r="O357" t="s" s="4">
        <v>1711</v>
      </c>
      <c r="P357" t="s" s="4">
        <v>1712</v>
      </c>
      <c r="Q357" t="s" s="4">
        <v>75</v>
      </c>
      <c r="R357" t="s" s="4">
        <v>75</v>
      </c>
      <c r="S357" t="s" s="4">
        <v>75</v>
      </c>
      <c r="T357" t="s" s="4">
        <v>1744</v>
      </c>
    </row>
    <row r="358" ht="45.0" customHeight="true">
      <c r="A358" t="s" s="4">
        <v>1550</v>
      </c>
      <c r="B358" t="s" s="4">
        <v>2170</v>
      </c>
      <c r="C358" t="s" s="4">
        <v>1704</v>
      </c>
      <c r="D358" t="s" s="4">
        <v>1703</v>
      </c>
      <c r="E358" t="s" s="4">
        <v>1741</v>
      </c>
      <c r="F358" t="s" s="4">
        <v>1409</v>
      </c>
      <c r="G358" t="s" s="4">
        <v>75</v>
      </c>
      <c r="H358" t="s" s="4">
        <v>1706</v>
      </c>
      <c r="I358" t="s" s="4">
        <v>1742</v>
      </c>
      <c r="J358" t="s" s="4">
        <v>6</v>
      </c>
      <c r="K358" t="s" s="4">
        <v>1708</v>
      </c>
      <c r="L358" t="s" s="4">
        <v>1709</v>
      </c>
      <c r="M358" t="s" s="4">
        <v>1743</v>
      </c>
      <c r="N358" t="s" s="4">
        <v>1710</v>
      </c>
      <c r="O358" t="s" s="4">
        <v>1711</v>
      </c>
      <c r="P358" t="s" s="4">
        <v>1712</v>
      </c>
      <c r="Q358" t="s" s="4">
        <v>75</v>
      </c>
      <c r="R358" t="s" s="4">
        <v>75</v>
      </c>
      <c r="S358" t="s" s="4">
        <v>75</v>
      </c>
      <c r="T358" t="s" s="4">
        <v>1744</v>
      </c>
    </row>
    <row r="359" ht="45.0" customHeight="true">
      <c r="A359" t="s" s="4">
        <v>1552</v>
      </c>
      <c r="B359" t="s" s="4">
        <v>2171</v>
      </c>
      <c r="C359" t="s" s="4">
        <v>1704</v>
      </c>
      <c r="D359" t="s" s="4">
        <v>1703</v>
      </c>
      <c r="E359" t="s" s="4">
        <v>1741</v>
      </c>
      <c r="F359" t="s" s="4">
        <v>1409</v>
      </c>
      <c r="G359" t="s" s="4">
        <v>75</v>
      </c>
      <c r="H359" t="s" s="4">
        <v>1706</v>
      </c>
      <c r="I359" t="s" s="4">
        <v>1742</v>
      </c>
      <c r="J359" t="s" s="4">
        <v>6</v>
      </c>
      <c r="K359" t="s" s="4">
        <v>1708</v>
      </c>
      <c r="L359" t="s" s="4">
        <v>1709</v>
      </c>
      <c r="M359" t="s" s="4">
        <v>1743</v>
      </c>
      <c r="N359" t="s" s="4">
        <v>1710</v>
      </c>
      <c r="O359" t="s" s="4">
        <v>1711</v>
      </c>
      <c r="P359" t="s" s="4">
        <v>1712</v>
      </c>
      <c r="Q359" t="s" s="4">
        <v>75</v>
      </c>
      <c r="R359" t="s" s="4">
        <v>75</v>
      </c>
      <c r="S359" t="s" s="4">
        <v>75</v>
      </c>
      <c r="T359" t="s" s="4">
        <v>1744</v>
      </c>
    </row>
    <row r="360" ht="45.0" customHeight="true">
      <c r="A360" t="s" s="4">
        <v>1554</v>
      </c>
      <c r="B360" t="s" s="4">
        <v>2172</v>
      </c>
      <c r="C360" t="s" s="4">
        <v>1704</v>
      </c>
      <c r="D360" t="s" s="4">
        <v>1703</v>
      </c>
      <c r="E360" t="s" s="4">
        <v>1741</v>
      </c>
      <c r="F360" t="s" s="4">
        <v>1409</v>
      </c>
      <c r="G360" t="s" s="4">
        <v>75</v>
      </c>
      <c r="H360" t="s" s="4">
        <v>1706</v>
      </c>
      <c r="I360" t="s" s="4">
        <v>1742</v>
      </c>
      <c r="J360" t="s" s="4">
        <v>6</v>
      </c>
      <c r="K360" t="s" s="4">
        <v>1708</v>
      </c>
      <c r="L360" t="s" s="4">
        <v>1709</v>
      </c>
      <c r="M360" t="s" s="4">
        <v>1743</v>
      </c>
      <c r="N360" t="s" s="4">
        <v>1710</v>
      </c>
      <c r="O360" t="s" s="4">
        <v>1711</v>
      </c>
      <c r="P360" t="s" s="4">
        <v>1712</v>
      </c>
      <c r="Q360" t="s" s="4">
        <v>75</v>
      </c>
      <c r="R360" t="s" s="4">
        <v>75</v>
      </c>
      <c r="S360" t="s" s="4">
        <v>75</v>
      </c>
      <c r="T360" t="s" s="4">
        <v>1744</v>
      </c>
    </row>
    <row r="361" ht="45.0" customHeight="true">
      <c r="A361" t="s" s="4">
        <v>1556</v>
      </c>
      <c r="B361" t="s" s="4">
        <v>2173</v>
      </c>
      <c r="C361" t="s" s="4">
        <v>1704</v>
      </c>
      <c r="D361" t="s" s="4">
        <v>1703</v>
      </c>
      <c r="E361" t="s" s="4">
        <v>1741</v>
      </c>
      <c r="F361" t="s" s="4">
        <v>1409</v>
      </c>
      <c r="G361" t="s" s="4">
        <v>75</v>
      </c>
      <c r="H361" t="s" s="4">
        <v>1706</v>
      </c>
      <c r="I361" t="s" s="4">
        <v>1742</v>
      </c>
      <c r="J361" t="s" s="4">
        <v>6</v>
      </c>
      <c r="K361" t="s" s="4">
        <v>1708</v>
      </c>
      <c r="L361" t="s" s="4">
        <v>1709</v>
      </c>
      <c r="M361" t="s" s="4">
        <v>1743</v>
      </c>
      <c r="N361" t="s" s="4">
        <v>1710</v>
      </c>
      <c r="O361" t="s" s="4">
        <v>1711</v>
      </c>
      <c r="P361" t="s" s="4">
        <v>1712</v>
      </c>
      <c r="Q361" t="s" s="4">
        <v>75</v>
      </c>
      <c r="R361" t="s" s="4">
        <v>75</v>
      </c>
      <c r="S361" t="s" s="4">
        <v>75</v>
      </c>
      <c r="T361" t="s" s="4">
        <v>1744</v>
      </c>
    </row>
    <row r="362" ht="45.0" customHeight="true">
      <c r="A362" t="s" s="4">
        <v>1558</v>
      </c>
      <c r="B362" t="s" s="4">
        <v>2174</v>
      </c>
      <c r="C362" t="s" s="4">
        <v>1704</v>
      </c>
      <c r="D362" t="s" s="4">
        <v>1703</v>
      </c>
      <c r="E362" t="s" s="4">
        <v>1741</v>
      </c>
      <c r="F362" t="s" s="4">
        <v>1409</v>
      </c>
      <c r="G362" t="s" s="4">
        <v>75</v>
      </c>
      <c r="H362" t="s" s="4">
        <v>1706</v>
      </c>
      <c r="I362" t="s" s="4">
        <v>1742</v>
      </c>
      <c r="J362" t="s" s="4">
        <v>6</v>
      </c>
      <c r="K362" t="s" s="4">
        <v>1708</v>
      </c>
      <c r="L362" t="s" s="4">
        <v>1709</v>
      </c>
      <c r="M362" t="s" s="4">
        <v>1743</v>
      </c>
      <c r="N362" t="s" s="4">
        <v>1710</v>
      </c>
      <c r="O362" t="s" s="4">
        <v>1711</v>
      </c>
      <c r="P362" t="s" s="4">
        <v>1712</v>
      </c>
      <c r="Q362" t="s" s="4">
        <v>75</v>
      </c>
      <c r="R362" t="s" s="4">
        <v>75</v>
      </c>
      <c r="S362" t="s" s="4">
        <v>75</v>
      </c>
      <c r="T362" t="s" s="4">
        <v>1744</v>
      </c>
    </row>
    <row r="363" ht="45.0" customHeight="true">
      <c r="A363" t="s" s="4">
        <v>1560</v>
      </c>
      <c r="B363" t="s" s="4">
        <v>2175</v>
      </c>
      <c r="C363" t="s" s="4">
        <v>1704</v>
      </c>
      <c r="D363" t="s" s="4">
        <v>1703</v>
      </c>
      <c r="E363" t="s" s="4">
        <v>1741</v>
      </c>
      <c r="F363" t="s" s="4">
        <v>1409</v>
      </c>
      <c r="G363" t="s" s="4">
        <v>75</v>
      </c>
      <c r="H363" t="s" s="4">
        <v>1706</v>
      </c>
      <c r="I363" t="s" s="4">
        <v>1742</v>
      </c>
      <c r="J363" t="s" s="4">
        <v>6</v>
      </c>
      <c r="K363" t="s" s="4">
        <v>1708</v>
      </c>
      <c r="L363" t="s" s="4">
        <v>1709</v>
      </c>
      <c r="M363" t="s" s="4">
        <v>1743</v>
      </c>
      <c r="N363" t="s" s="4">
        <v>1710</v>
      </c>
      <c r="O363" t="s" s="4">
        <v>1711</v>
      </c>
      <c r="P363" t="s" s="4">
        <v>1712</v>
      </c>
      <c r="Q363" t="s" s="4">
        <v>75</v>
      </c>
      <c r="R363" t="s" s="4">
        <v>75</v>
      </c>
      <c r="S363" t="s" s="4">
        <v>75</v>
      </c>
      <c r="T363" t="s" s="4">
        <v>1744</v>
      </c>
    </row>
    <row r="364" ht="45.0" customHeight="true">
      <c r="A364" t="s" s="4">
        <v>1562</v>
      </c>
      <c r="B364" t="s" s="4">
        <v>2176</v>
      </c>
      <c r="C364" t="s" s="4">
        <v>1704</v>
      </c>
      <c r="D364" t="s" s="4">
        <v>1703</v>
      </c>
      <c r="E364" t="s" s="4">
        <v>1741</v>
      </c>
      <c r="F364" t="s" s="4">
        <v>1409</v>
      </c>
      <c r="G364" t="s" s="4">
        <v>75</v>
      </c>
      <c r="H364" t="s" s="4">
        <v>1706</v>
      </c>
      <c r="I364" t="s" s="4">
        <v>1742</v>
      </c>
      <c r="J364" t="s" s="4">
        <v>6</v>
      </c>
      <c r="K364" t="s" s="4">
        <v>1708</v>
      </c>
      <c r="L364" t="s" s="4">
        <v>1709</v>
      </c>
      <c r="M364" t="s" s="4">
        <v>1743</v>
      </c>
      <c r="N364" t="s" s="4">
        <v>1710</v>
      </c>
      <c r="O364" t="s" s="4">
        <v>1711</v>
      </c>
      <c r="P364" t="s" s="4">
        <v>1712</v>
      </c>
      <c r="Q364" t="s" s="4">
        <v>75</v>
      </c>
      <c r="R364" t="s" s="4">
        <v>75</v>
      </c>
      <c r="S364" t="s" s="4">
        <v>75</v>
      </c>
      <c r="T364" t="s" s="4">
        <v>1744</v>
      </c>
    </row>
    <row r="365" ht="45.0" customHeight="true">
      <c r="A365" t="s" s="4">
        <v>1564</v>
      </c>
      <c r="B365" t="s" s="4">
        <v>2177</v>
      </c>
      <c r="C365" t="s" s="4">
        <v>1724</v>
      </c>
      <c r="D365" t="s" s="4">
        <v>1725</v>
      </c>
      <c r="E365" t="s" s="4">
        <v>1726</v>
      </c>
      <c r="F365" t="s" s="4">
        <v>75</v>
      </c>
      <c r="G365" t="s" s="4">
        <v>75</v>
      </c>
      <c r="H365" t="s" s="4">
        <v>1706</v>
      </c>
      <c r="I365" t="s" s="4">
        <v>1727</v>
      </c>
      <c r="J365" t="s" s="4">
        <v>11</v>
      </c>
      <c r="K365" t="s" s="4">
        <v>1727</v>
      </c>
      <c r="L365" t="s" s="4">
        <v>1728</v>
      </c>
      <c r="M365" t="s" s="4">
        <v>1708</v>
      </c>
      <c r="N365" t="s" s="4">
        <v>1710</v>
      </c>
      <c r="O365" t="s" s="4">
        <v>1711</v>
      </c>
      <c r="P365" t="s" s="4">
        <v>1729</v>
      </c>
      <c r="Q365" t="s" s="4">
        <v>75</v>
      </c>
      <c r="R365" t="s" s="4">
        <v>1730</v>
      </c>
      <c r="S365" t="s" s="4">
        <v>1731</v>
      </c>
      <c r="T365" t="s" s="4">
        <v>1732</v>
      </c>
    </row>
    <row r="366" ht="45.0" customHeight="true">
      <c r="A366" t="s" s="4">
        <v>1567</v>
      </c>
      <c r="B366" t="s" s="4">
        <v>2178</v>
      </c>
      <c r="C366" t="s" s="4">
        <v>1724</v>
      </c>
      <c r="D366" t="s" s="4">
        <v>1725</v>
      </c>
      <c r="E366" t="s" s="4">
        <v>1726</v>
      </c>
      <c r="F366" t="s" s="4">
        <v>75</v>
      </c>
      <c r="G366" t="s" s="4">
        <v>75</v>
      </c>
      <c r="H366" t="s" s="4">
        <v>1706</v>
      </c>
      <c r="I366" t="s" s="4">
        <v>1727</v>
      </c>
      <c r="J366" t="s" s="4">
        <v>11</v>
      </c>
      <c r="K366" t="s" s="4">
        <v>1727</v>
      </c>
      <c r="L366" t="s" s="4">
        <v>1728</v>
      </c>
      <c r="M366" t="s" s="4">
        <v>1708</v>
      </c>
      <c r="N366" t="s" s="4">
        <v>1710</v>
      </c>
      <c r="O366" t="s" s="4">
        <v>1711</v>
      </c>
      <c r="P366" t="s" s="4">
        <v>1729</v>
      </c>
      <c r="Q366" t="s" s="4">
        <v>75</v>
      </c>
      <c r="R366" t="s" s="4">
        <v>1730</v>
      </c>
      <c r="S366" t="s" s="4">
        <v>1731</v>
      </c>
      <c r="T366" t="s" s="4">
        <v>1732</v>
      </c>
    </row>
    <row r="367" ht="45.0" customHeight="true">
      <c r="A367" t="s" s="4">
        <v>1569</v>
      </c>
      <c r="B367" t="s" s="4">
        <v>2179</v>
      </c>
      <c r="C367" t="s" s="4">
        <v>1724</v>
      </c>
      <c r="D367" t="s" s="4">
        <v>1725</v>
      </c>
      <c r="E367" t="s" s="4">
        <v>1726</v>
      </c>
      <c r="F367" t="s" s="4">
        <v>75</v>
      </c>
      <c r="G367" t="s" s="4">
        <v>75</v>
      </c>
      <c r="H367" t="s" s="4">
        <v>1706</v>
      </c>
      <c r="I367" t="s" s="4">
        <v>1727</v>
      </c>
      <c r="J367" t="s" s="4">
        <v>11</v>
      </c>
      <c r="K367" t="s" s="4">
        <v>1727</v>
      </c>
      <c r="L367" t="s" s="4">
        <v>1728</v>
      </c>
      <c r="M367" t="s" s="4">
        <v>1708</v>
      </c>
      <c r="N367" t="s" s="4">
        <v>1710</v>
      </c>
      <c r="O367" t="s" s="4">
        <v>1711</v>
      </c>
      <c r="P367" t="s" s="4">
        <v>1729</v>
      </c>
      <c r="Q367" t="s" s="4">
        <v>75</v>
      </c>
      <c r="R367" t="s" s="4">
        <v>1730</v>
      </c>
      <c r="S367" t="s" s="4">
        <v>1731</v>
      </c>
      <c r="T367" t="s" s="4">
        <v>1732</v>
      </c>
    </row>
    <row r="368" ht="45.0" customHeight="true">
      <c r="A368" t="s" s="4">
        <v>1571</v>
      </c>
      <c r="B368" t="s" s="4">
        <v>2180</v>
      </c>
      <c r="C368" t="s" s="4">
        <v>1724</v>
      </c>
      <c r="D368" t="s" s="4">
        <v>1725</v>
      </c>
      <c r="E368" t="s" s="4">
        <v>1726</v>
      </c>
      <c r="F368" t="s" s="4">
        <v>75</v>
      </c>
      <c r="G368" t="s" s="4">
        <v>75</v>
      </c>
      <c r="H368" t="s" s="4">
        <v>1706</v>
      </c>
      <c r="I368" t="s" s="4">
        <v>1727</v>
      </c>
      <c r="J368" t="s" s="4">
        <v>11</v>
      </c>
      <c r="K368" t="s" s="4">
        <v>1727</v>
      </c>
      <c r="L368" t="s" s="4">
        <v>1728</v>
      </c>
      <c r="M368" t="s" s="4">
        <v>1708</v>
      </c>
      <c r="N368" t="s" s="4">
        <v>1710</v>
      </c>
      <c r="O368" t="s" s="4">
        <v>1711</v>
      </c>
      <c r="P368" t="s" s="4">
        <v>1729</v>
      </c>
      <c r="Q368" t="s" s="4">
        <v>75</v>
      </c>
      <c r="R368" t="s" s="4">
        <v>1730</v>
      </c>
      <c r="S368" t="s" s="4">
        <v>1731</v>
      </c>
      <c r="T368" t="s" s="4">
        <v>1732</v>
      </c>
    </row>
    <row r="369" ht="45.0" customHeight="true">
      <c r="A369" t="s" s="4">
        <v>1573</v>
      </c>
      <c r="B369" t="s" s="4">
        <v>2181</v>
      </c>
      <c r="C369" t="s" s="4">
        <v>1746</v>
      </c>
      <c r="D369" t="s" s="4">
        <v>1725</v>
      </c>
      <c r="E369" t="s" s="4">
        <v>1747</v>
      </c>
      <c r="F369" t="s" s="4">
        <v>8</v>
      </c>
      <c r="G369" t="s" s="4">
        <v>75</v>
      </c>
      <c r="H369" t="s" s="4">
        <v>1748</v>
      </c>
      <c r="I369" t="s" s="4">
        <v>1749</v>
      </c>
      <c r="J369" t="s" s="4">
        <v>6</v>
      </c>
      <c r="K369" t="s" s="4">
        <v>1750</v>
      </c>
      <c r="L369" t="s" s="4">
        <v>1709</v>
      </c>
      <c r="M369" t="s" s="4">
        <v>1708</v>
      </c>
      <c r="N369" t="s" s="4">
        <v>1710</v>
      </c>
      <c r="O369" t="s" s="4">
        <v>1711</v>
      </c>
      <c r="P369" t="s" s="4">
        <v>1712</v>
      </c>
      <c r="Q369" t="s" s="4">
        <v>75</v>
      </c>
      <c r="R369" t="s" s="4">
        <v>75</v>
      </c>
      <c r="S369" t="s" s="4">
        <v>1751</v>
      </c>
      <c r="T369" t="s" s="4">
        <v>1752</v>
      </c>
    </row>
    <row r="370" ht="45.0" customHeight="true">
      <c r="A370" t="s" s="4">
        <v>1575</v>
      </c>
      <c r="B370" t="s" s="4">
        <v>2182</v>
      </c>
      <c r="C370" t="s" s="4">
        <v>1746</v>
      </c>
      <c r="D370" t="s" s="4">
        <v>1725</v>
      </c>
      <c r="E370" t="s" s="4">
        <v>1747</v>
      </c>
      <c r="F370" t="s" s="4">
        <v>8</v>
      </c>
      <c r="G370" t="s" s="4">
        <v>75</v>
      </c>
      <c r="H370" t="s" s="4">
        <v>1748</v>
      </c>
      <c r="I370" t="s" s="4">
        <v>1749</v>
      </c>
      <c r="J370" t="s" s="4">
        <v>6</v>
      </c>
      <c r="K370" t="s" s="4">
        <v>1750</v>
      </c>
      <c r="L370" t="s" s="4">
        <v>1709</v>
      </c>
      <c r="M370" t="s" s="4">
        <v>1708</v>
      </c>
      <c r="N370" t="s" s="4">
        <v>1710</v>
      </c>
      <c r="O370" t="s" s="4">
        <v>1711</v>
      </c>
      <c r="P370" t="s" s="4">
        <v>1712</v>
      </c>
      <c r="Q370" t="s" s="4">
        <v>75</v>
      </c>
      <c r="R370" t="s" s="4">
        <v>75</v>
      </c>
      <c r="S370" t="s" s="4">
        <v>1751</v>
      </c>
      <c r="T370" t="s" s="4">
        <v>1752</v>
      </c>
    </row>
    <row r="371" ht="45.0" customHeight="true">
      <c r="A371" t="s" s="4">
        <v>1577</v>
      </c>
      <c r="B371" t="s" s="4">
        <v>2183</v>
      </c>
      <c r="C371" t="s" s="4">
        <v>1746</v>
      </c>
      <c r="D371" t="s" s="4">
        <v>1725</v>
      </c>
      <c r="E371" t="s" s="4">
        <v>1747</v>
      </c>
      <c r="F371" t="s" s="4">
        <v>8</v>
      </c>
      <c r="G371" t="s" s="4">
        <v>75</v>
      </c>
      <c r="H371" t="s" s="4">
        <v>1748</v>
      </c>
      <c r="I371" t="s" s="4">
        <v>1749</v>
      </c>
      <c r="J371" t="s" s="4">
        <v>6</v>
      </c>
      <c r="K371" t="s" s="4">
        <v>1750</v>
      </c>
      <c r="L371" t="s" s="4">
        <v>1709</v>
      </c>
      <c r="M371" t="s" s="4">
        <v>1708</v>
      </c>
      <c r="N371" t="s" s="4">
        <v>1710</v>
      </c>
      <c r="O371" t="s" s="4">
        <v>1711</v>
      </c>
      <c r="P371" t="s" s="4">
        <v>1712</v>
      </c>
      <c r="Q371" t="s" s="4">
        <v>75</v>
      </c>
      <c r="R371" t="s" s="4">
        <v>75</v>
      </c>
      <c r="S371" t="s" s="4">
        <v>1751</v>
      </c>
      <c r="T371" t="s" s="4">
        <v>1752</v>
      </c>
    </row>
    <row r="372" ht="45.0" customHeight="true">
      <c r="A372" t="s" s="4">
        <v>1579</v>
      </c>
      <c r="B372" t="s" s="4">
        <v>2184</v>
      </c>
      <c r="C372" t="s" s="4">
        <v>1746</v>
      </c>
      <c r="D372" t="s" s="4">
        <v>1725</v>
      </c>
      <c r="E372" t="s" s="4">
        <v>1747</v>
      </c>
      <c r="F372" t="s" s="4">
        <v>8</v>
      </c>
      <c r="G372" t="s" s="4">
        <v>75</v>
      </c>
      <c r="H372" t="s" s="4">
        <v>1748</v>
      </c>
      <c r="I372" t="s" s="4">
        <v>1749</v>
      </c>
      <c r="J372" t="s" s="4">
        <v>6</v>
      </c>
      <c r="K372" t="s" s="4">
        <v>1750</v>
      </c>
      <c r="L372" t="s" s="4">
        <v>1709</v>
      </c>
      <c r="M372" t="s" s="4">
        <v>1708</v>
      </c>
      <c r="N372" t="s" s="4">
        <v>1710</v>
      </c>
      <c r="O372" t="s" s="4">
        <v>1711</v>
      </c>
      <c r="P372" t="s" s="4">
        <v>1712</v>
      </c>
      <c r="Q372" t="s" s="4">
        <v>75</v>
      </c>
      <c r="R372" t="s" s="4">
        <v>75</v>
      </c>
      <c r="S372" t="s" s="4">
        <v>1751</v>
      </c>
      <c r="T372" t="s" s="4">
        <v>1752</v>
      </c>
    </row>
    <row r="373" ht="45.0" customHeight="true">
      <c r="A373" t="s" s="4">
        <v>1581</v>
      </c>
      <c r="B373" t="s" s="4">
        <v>2185</v>
      </c>
      <c r="C373" t="s" s="4">
        <v>1746</v>
      </c>
      <c r="D373" t="s" s="4">
        <v>1725</v>
      </c>
      <c r="E373" t="s" s="4">
        <v>1747</v>
      </c>
      <c r="F373" t="s" s="4">
        <v>8</v>
      </c>
      <c r="G373" t="s" s="4">
        <v>75</v>
      </c>
      <c r="H373" t="s" s="4">
        <v>1748</v>
      </c>
      <c r="I373" t="s" s="4">
        <v>1749</v>
      </c>
      <c r="J373" t="s" s="4">
        <v>6</v>
      </c>
      <c r="K373" t="s" s="4">
        <v>1750</v>
      </c>
      <c r="L373" t="s" s="4">
        <v>1709</v>
      </c>
      <c r="M373" t="s" s="4">
        <v>1708</v>
      </c>
      <c r="N373" t="s" s="4">
        <v>1710</v>
      </c>
      <c r="O373" t="s" s="4">
        <v>1711</v>
      </c>
      <c r="P373" t="s" s="4">
        <v>1712</v>
      </c>
      <c r="Q373" t="s" s="4">
        <v>75</v>
      </c>
      <c r="R373" t="s" s="4">
        <v>75</v>
      </c>
      <c r="S373" t="s" s="4">
        <v>1751</v>
      </c>
      <c r="T373" t="s" s="4">
        <v>1752</v>
      </c>
    </row>
    <row r="374" ht="45.0" customHeight="true">
      <c r="A374" t="s" s="4">
        <v>1583</v>
      </c>
      <c r="B374" t="s" s="4">
        <v>2186</v>
      </c>
      <c r="C374" t="s" s="4">
        <v>1746</v>
      </c>
      <c r="D374" t="s" s="4">
        <v>1725</v>
      </c>
      <c r="E374" t="s" s="4">
        <v>1747</v>
      </c>
      <c r="F374" t="s" s="4">
        <v>8</v>
      </c>
      <c r="G374" t="s" s="4">
        <v>75</v>
      </c>
      <c r="H374" t="s" s="4">
        <v>1748</v>
      </c>
      <c r="I374" t="s" s="4">
        <v>1749</v>
      </c>
      <c r="J374" t="s" s="4">
        <v>6</v>
      </c>
      <c r="K374" t="s" s="4">
        <v>1750</v>
      </c>
      <c r="L374" t="s" s="4">
        <v>1709</v>
      </c>
      <c r="M374" t="s" s="4">
        <v>1708</v>
      </c>
      <c r="N374" t="s" s="4">
        <v>1710</v>
      </c>
      <c r="O374" t="s" s="4">
        <v>1711</v>
      </c>
      <c r="P374" t="s" s="4">
        <v>1712</v>
      </c>
      <c r="Q374" t="s" s="4">
        <v>75</v>
      </c>
      <c r="R374" t="s" s="4">
        <v>75</v>
      </c>
      <c r="S374" t="s" s="4">
        <v>1751</v>
      </c>
      <c r="T374" t="s" s="4">
        <v>1752</v>
      </c>
    </row>
    <row r="375" ht="45.0" customHeight="true">
      <c r="A375" t="s" s="4">
        <v>1585</v>
      </c>
      <c r="B375" t="s" s="4">
        <v>2187</v>
      </c>
      <c r="C375" t="s" s="4">
        <v>1746</v>
      </c>
      <c r="D375" t="s" s="4">
        <v>1725</v>
      </c>
      <c r="E375" t="s" s="4">
        <v>1747</v>
      </c>
      <c r="F375" t="s" s="4">
        <v>8</v>
      </c>
      <c r="G375" t="s" s="4">
        <v>75</v>
      </c>
      <c r="H375" t="s" s="4">
        <v>1748</v>
      </c>
      <c r="I375" t="s" s="4">
        <v>1749</v>
      </c>
      <c r="J375" t="s" s="4">
        <v>6</v>
      </c>
      <c r="K375" t="s" s="4">
        <v>1750</v>
      </c>
      <c r="L375" t="s" s="4">
        <v>1709</v>
      </c>
      <c r="M375" t="s" s="4">
        <v>1708</v>
      </c>
      <c r="N375" t="s" s="4">
        <v>1710</v>
      </c>
      <c r="O375" t="s" s="4">
        <v>1711</v>
      </c>
      <c r="P375" t="s" s="4">
        <v>1712</v>
      </c>
      <c r="Q375" t="s" s="4">
        <v>75</v>
      </c>
      <c r="R375" t="s" s="4">
        <v>75</v>
      </c>
      <c r="S375" t="s" s="4">
        <v>1751</v>
      </c>
      <c r="T375" t="s" s="4">
        <v>1752</v>
      </c>
    </row>
    <row r="376" ht="45.0" customHeight="true">
      <c r="A376" t="s" s="4">
        <v>1588</v>
      </c>
      <c r="B376" t="s" s="4">
        <v>2188</v>
      </c>
      <c r="C376" t="s" s="4">
        <v>1746</v>
      </c>
      <c r="D376" t="s" s="4">
        <v>1725</v>
      </c>
      <c r="E376" t="s" s="4">
        <v>1747</v>
      </c>
      <c r="F376" t="s" s="4">
        <v>8</v>
      </c>
      <c r="G376" t="s" s="4">
        <v>75</v>
      </c>
      <c r="H376" t="s" s="4">
        <v>1748</v>
      </c>
      <c r="I376" t="s" s="4">
        <v>1749</v>
      </c>
      <c r="J376" t="s" s="4">
        <v>6</v>
      </c>
      <c r="K376" t="s" s="4">
        <v>1750</v>
      </c>
      <c r="L376" t="s" s="4">
        <v>1709</v>
      </c>
      <c r="M376" t="s" s="4">
        <v>1708</v>
      </c>
      <c r="N376" t="s" s="4">
        <v>1710</v>
      </c>
      <c r="O376" t="s" s="4">
        <v>1711</v>
      </c>
      <c r="P376" t="s" s="4">
        <v>1712</v>
      </c>
      <c r="Q376" t="s" s="4">
        <v>75</v>
      </c>
      <c r="R376" t="s" s="4">
        <v>75</v>
      </c>
      <c r="S376" t="s" s="4">
        <v>1751</v>
      </c>
      <c r="T376" t="s" s="4">
        <v>1752</v>
      </c>
    </row>
    <row r="377" ht="45.0" customHeight="true">
      <c r="A377" t="s" s="4">
        <v>1590</v>
      </c>
      <c r="B377" t="s" s="4">
        <v>2189</v>
      </c>
      <c r="C377" t="s" s="4">
        <v>1746</v>
      </c>
      <c r="D377" t="s" s="4">
        <v>1725</v>
      </c>
      <c r="E377" t="s" s="4">
        <v>1747</v>
      </c>
      <c r="F377" t="s" s="4">
        <v>8</v>
      </c>
      <c r="G377" t="s" s="4">
        <v>75</v>
      </c>
      <c r="H377" t="s" s="4">
        <v>1748</v>
      </c>
      <c r="I377" t="s" s="4">
        <v>1749</v>
      </c>
      <c r="J377" t="s" s="4">
        <v>6</v>
      </c>
      <c r="K377" t="s" s="4">
        <v>1750</v>
      </c>
      <c r="L377" t="s" s="4">
        <v>1709</v>
      </c>
      <c r="M377" t="s" s="4">
        <v>1708</v>
      </c>
      <c r="N377" t="s" s="4">
        <v>1710</v>
      </c>
      <c r="O377" t="s" s="4">
        <v>1711</v>
      </c>
      <c r="P377" t="s" s="4">
        <v>1712</v>
      </c>
      <c r="Q377" t="s" s="4">
        <v>75</v>
      </c>
      <c r="R377" t="s" s="4">
        <v>75</v>
      </c>
      <c r="S377" t="s" s="4">
        <v>1751</v>
      </c>
      <c r="T377" t="s" s="4">
        <v>1752</v>
      </c>
    </row>
    <row r="378" ht="45.0" customHeight="true">
      <c r="A378" t="s" s="4">
        <v>1592</v>
      </c>
      <c r="B378" t="s" s="4">
        <v>2190</v>
      </c>
      <c r="C378" t="s" s="4">
        <v>1746</v>
      </c>
      <c r="D378" t="s" s="4">
        <v>1725</v>
      </c>
      <c r="E378" t="s" s="4">
        <v>1747</v>
      </c>
      <c r="F378" t="s" s="4">
        <v>8</v>
      </c>
      <c r="G378" t="s" s="4">
        <v>75</v>
      </c>
      <c r="H378" t="s" s="4">
        <v>1748</v>
      </c>
      <c r="I378" t="s" s="4">
        <v>1749</v>
      </c>
      <c r="J378" t="s" s="4">
        <v>6</v>
      </c>
      <c r="K378" t="s" s="4">
        <v>1750</v>
      </c>
      <c r="L378" t="s" s="4">
        <v>1709</v>
      </c>
      <c r="M378" t="s" s="4">
        <v>1708</v>
      </c>
      <c r="N378" t="s" s="4">
        <v>1710</v>
      </c>
      <c r="O378" t="s" s="4">
        <v>1711</v>
      </c>
      <c r="P378" t="s" s="4">
        <v>1712</v>
      </c>
      <c r="Q378" t="s" s="4">
        <v>75</v>
      </c>
      <c r="R378" t="s" s="4">
        <v>75</v>
      </c>
      <c r="S378" t="s" s="4">
        <v>1751</v>
      </c>
      <c r="T378" t="s" s="4">
        <v>1752</v>
      </c>
    </row>
    <row r="379" ht="45.0" customHeight="true">
      <c r="A379" t="s" s="4">
        <v>1594</v>
      </c>
      <c r="B379" t="s" s="4">
        <v>2191</v>
      </c>
      <c r="C379" t="s" s="4">
        <v>1824</v>
      </c>
      <c r="D379" t="s" s="4">
        <v>1725</v>
      </c>
      <c r="E379" t="s" s="4">
        <v>1825</v>
      </c>
      <c r="F379" t="s" s="4">
        <v>1826</v>
      </c>
      <c r="G379" t="s" s="4">
        <v>75</v>
      </c>
      <c r="H379" t="s" s="4">
        <v>1706</v>
      </c>
      <c r="I379" t="s" s="4">
        <v>1827</v>
      </c>
      <c r="J379" t="s" s="4">
        <v>6</v>
      </c>
      <c r="K379" t="s" s="4">
        <v>1827</v>
      </c>
      <c r="L379" t="s" s="4">
        <v>1709</v>
      </c>
      <c r="M379" t="s" s="4">
        <v>1708</v>
      </c>
      <c r="N379" t="s" s="4">
        <v>1710</v>
      </c>
      <c r="O379" t="s" s="4">
        <v>1711</v>
      </c>
      <c r="P379" t="s" s="4">
        <v>1828</v>
      </c>
      <c r="Q379" t="s" s="4">
        <v>75</v>
      </c>
      <c r="R379" t="s" s="4">
        <v>1829</v>
      </c>
      <c r="S379" t="s" s="4">
        <v>1830</v>
      </c>
      <c r="T379" t="s" s="4">
        <v>1831</v>
      </c>
    </row>
    <row r="380" ht="45.0" customHeight="true">
      <c r="A380" t="s" s="4">
        <v>1596</v>
      </c>
      <c r="B380" t="s" s="4">
        <v>2192</v>
      </c>
      <c r="C380" t="s" s="4">
        <v>1824</v>
      </c>
      <c r="D380" t="s" s="4">
        <v>1725</v>
      </c>
      <c r="E380" t="s" s="4">
        <v>1825</v>
      </c>
      <c r="F380" t="s" s="4">
        <v>1826</v>
      </c>
      <c r="G380" t="s" s="4">
        <v>75</v>
      </c>
      <c r="H380" t="s" s="4">
        <v>1706</v>
      </c>
      <c r="I380" t="s" s="4">
        <v>1827</v>
      </c>
      <c r="J380" t="s" s="4">
        <v>6</v>
      </c>
      <c r="K380" t="s" s="4">
        <v>1827</v>
      </c>
      <c r="L380" t="s" s="4">
        <v>1709</v>
      </c>
      <c r="M380" t="s" s="4">
        <v>1708</v>
      </c>
      <c r="N380" t="s" s="4">
        <v>1710</v>
      </c>
      <c r="O380" t="s" s="4">
        <v>1711</v>
      </c>
      <c r="P380" t="s" s="4">
        <v>1828</v>
      </c>
      <c r="Q380" t="s" s="4">
        <v>75</v>
      </c>
      <c r="R380" t="s" s="4">
        <v>1829</v>
      </c>
      <c r="S380" t="s" s="4">
        <v>1830</v>
      </c>
      <c r="T380" t="s" s="4">
        <v>1831</v>
      </c>
    </row>
    <row r="381" ht="45.0" customHeight="true">
      <c r="A381" t="s" s="4">
        <v>1598</v>
      </c>
      <c r="B381" t="s" s="4">
        <v>2193</v>
      </c>
      <c r="C381" t="s" s="4">
        <v>1746</v>
      </c>
      <c r="D381" t="s" s="4">
        <v>1725</v>
      </c>
      <c r="E381" t="s" s="4">
        <v>1747</v>
      </c>
      <c r="F381" t="s" s="4">
        <v>8</v>
      </c>
      <c r="G381" t="s" s="4">
        <v>75</v>
      </c>
      <c r="H381" t="s" s="4">
        <v>1748</v>
      </c>
      <c r="I381" t="s" s="4">
        <v>1749</v>
      </c>
      <c r="J381" t="s" s="4">
        <v>6</v>
      </c>
      <c r="K381" t="s" s="4">
        <v>1750</v>
      </c>
      <c r="L381" t="s" s="4">
        <v>1709</v>
      </c>
      <c r="M381" t="s" s="4">
        <v>1708</v>
      </c>
      <c r="N381" t="s" s="4">
        <v>1710</v>
      </c>
      <c r="O381" t="s" s="4">
        <v>1711</v>
      </c>
      <c r="P381" t="s" s="4">
        <v>1712</v>
      </c>
      <c r="Q381" t="s" s="4">
        <v>75</v>
      </c>
      <c r="R381" t="s" s="4">
        <v>75</v>
      </c>
      <c r="S381" t="s" s="4">
        <v>1751</v>
      </c>
      <c r="T381" t="s" s="4">
        <v>1752</v>
      </c>
    </row>
    <row r="382" ht="45.0" customHeight="true">
      <c r="A382" t="s" s="4">
        <v>1600</v>
      </c>
      <c r="B382" t="s" s="4">
        <v>2194</v>
      </c>
      <c r="C382" t="s" s="4">
        <v>1746</v>
      </c>
      <c r="D382" t="s" s="4">
        <v>1725</v>
      </c>
      <c r="E382" t="s" s="4">
        <v>1747</v>
      </c>
      <c r="F382" t="s" s="4">
        <v>8</v>
      </c>
      <c r="G382" t="s" s="4">
        <v>75</v>
      </c>
      <c r="H382" t="s" s="4">
        <v>1748</v>
      </c>
      <c r="I382" t="s" s="4">
        <v>1749</v>
      </c>
      <c r="J382" t="s" s="4">
        <v>6</v>
      </c>
      <c r="K382" t="s" s="4">
        <v>1750</v>
      </c>
      <c r="L382" t="s" s="4">
        <v>1709</v>
      </c>
      <c r="M382" t="s" s="4">
        <v>1708</v>
      </c>
      <c r="N382" t="s" s="4">
        <v>1710</v>
      </c>
      <c r="O382" t="s" s="4">
        <v>1711</v>
      </c>
      <c r="P382" t="s" s="4">
        <v>1712</v>
      </c>
      <c r="Q382" t="s" s="4">
        <v>75</v>
      </c>
      <c r="R382" t="s" s="4">
        <v>75</v>
      </c>
      <c r="S382" t="s" s="4">
        <v>1751</v>
      </c>
      <c r="T382" t="s" s="4">
        <v>1752</v>
      </c>
    </row>
    <row r="383" ht="45.0" customHeight="true">
      <c r="A383" t="s" s="4">
        <v>1602</v>
      </c>
      <c r="B383" t="s" s="4">
        <v>2195</v>
      </c>
      <c r="C383" t="s" s="4">
        <v>1824</v>
      </c>
      <c r="D383" t="s" s="4">
        <v>1725</v>
      </c>
      <c r="E383" t="s" s="4">
        <v>1825</v>
      </c>
      <c r="F383" t="s" s="4">
        <v>1826</v>
      </c>
      <c r="G383" t="s" s="4">
        <v>75</v>
      </c>
      <c r="H383" t="s" s="4">
        <v>1706</v>
      </c>
      <c r="I383" t="s" s="4">
        <v>1827</v>
      </c>
      <c r="J383" t="s" s="4">
        <v>6</v>
      </c>
      <c r="K383" t="s" s="4">
        <v>1827</v>
      </c>
      <c r="L383" t="s" s="4">
        <v>1709</v>
      </c>
      <c r="M383" t="s" s="4">
        <v>1708</v>
      </c>
      <c r="N383" t="s" s="4">
        <v>1710</v>
      </c>
      <c r="O383" t="s" s="4">
        <v>1711</v>
      </c>
      <c r="P383" t="s" s="4">
        <v>1828</v>
      </c>
      <c r="Q383" t="s" s="4">
        <v>75</v>
      </c>
      <c r="R383" t="s" s="4">
        <v>1829</v>
      </c>
      <c r="S383" t="s" s="4">
        <v>1830</v>
      </c>
      <c r="T383" t="s" s="4">
        <v>1831</v>
      </c>
    </row>
    <row r="384" ht="45.0" customHeight="true">
      <c r="A384" t="s" s="4">
        <v>1604</v>
      </c>
      <c r="B384" t="s" s="4">
        <v>2196</v>
      </c>
      <c r="C384" t="s" s="4">
        <v>1824</v>
      </c>
      <c r="D384" t="s" s="4">
        <v>1725</v>
      </c>
      <c r="E384" t="s" s="4">
        <v>1825</v>
      </c>
      <c r="F384" t="s" s="4">
        <v>1826</v>
      </c>
      <c r="G384" t="s" s="4">
        <v>75</v>
      </c>
      <c r="H384" t="s" s="4">
        <v>1706</v>
      </c>
      <c r="I384" t="s" s="4">
        <v>1827</v>
      </c>
      <c r="J384" t="s" s="4">
        <v>6</v>
      </c>
      <c r="K384" t="s" s="4">
        <v>1827</v>
      </c>
      <c r="L384" t="s" s="4">
        <v>1709</v>
      </c>
      <c r="M384" t="s" s="4">
        <v>1708</v>
      </c>
      <c r="N384" t="s" s="4">
        <v>1710</v>
      </c>
      <c r="O384" t="s" s="4">
        <v>1711</v>
      </c>
      <c r="P384" t="s" s="4">
        <v>1828</v>
      </c>
      <c r="Q384" t="s" s="4">
        <v>75</v>
      </c>
      <c r="R384" t="s" s="4">
        <v>1829</v>
      </c>
      <c r="S384" t="s" s="4">
        <v>1830</v>
      </c>
      <c r="T384" t="s" s="4">
        <v>1831</v>
      </c>
    </row>
    <row r="385" ht="45.0" customHeight="true">
      <c r="A385" t="s" s="4">
        <v>1607</v>
      </c>
      <c r="B385" t="s" s="4">
        <v>2197</v>
      </c>
      <c r="C385" t="s" s="4">
        <v>1858</v>
      </c>
      <c r="D385" t="s" s="4">
        <v>1725</v>
      </c>
      <c r="E385" t="s" s="4">
        <v>1859</v>
      </c>
      <c r="F385" t="s" s="4">
        <v>75</v>
      </c>
      <c r="G385" t="s" s="4">
        <v>75</v>
      </c>
      <c r="H385" t="s" s="4">
        <v>1706</v>
      </c>
      <c r="I385" t="s" s="4">
        <v>1860</v>
      </c>
      <c r="J385" t="s" s="4">
        <v>6</v>
      </c>
      <c r="K385" t="s" s="4">
        <v>1861</v>
      </c>
      <c r="L385" t="s" s="4">
        <v>1728</v>
      </c>
      <c r="M385" t="s" s="4">
        <v>1708</v>
      </c>
      <c r="N385" t="s" s="4">
        <v>1710</v>
      </c>
      <c r="O385" t="s" s="4">
        <v>1711</v>
      </c>
      <c r="P385" t="s" s="4">
        <v>1862</v>
      </c>
      <c r="Q385" t="s" s="4">
        <v>75</v>
      </c>
      <c r="R385" t="s" s="4">
        <v>1863</v>
      </c>
      <c r="S385" t="s" s="4">
        <v>1864</v>
      </c>
      <c r="T385" t="s" s="4">
        <v>1865</v>
      </c>
    </row>
    <row r="386" ht="45.0" customHeight="true">
      <c r="A386" t="s" s="4">
        <v>1609</v>
      </c>
      <c r="B386" t="s" s="4">
        <v>2198</v>
      </c>
      <c r="C386" t="s" s="4">
        <v>1858</v>
      </c>
      <c r="D386" t="s" s="4">
        <v>1725</v>
      </c>
      <c r="E386" t="s" s="4">
        <v>1859</v>
      </c>
      <c r="F386" t="s" s="4">
        <v>75</v>
      </c>
      <c r="G386" t="s" s="4">
        <v>75</v>
      </c>
      <c r="H386" t="s" s="4">
        <v>1706</v>
      </c>
      <c r="I386" t="s" s="4">
        <v>1860</v>
      </c>
      <c r="J386" t="s" s="4">
        <v>6</v>
      </c>
      <c r="K386" t="s" s="4">
        <v>1861</v>
      </c>
      <c r="L386" t="s" s="4">
        <v>1728</v>
      </c>
      <c r="M386" t="s" s="4">
        <v>1708</v>
      </c>
      <c r="N386" t="s" s="4">
        <v>1710</v>
      </c>
      <c r="O386" t="s" s="4">
        <v>1711</v>
      </c>
      <c r="P386" t="s" s="4">
        <v>1862</v>
      </c>
      <c r="Q386" t="s" s="4">
        <v>75</v>
      </c>
      <c r="R386" t="s" s="4">
        <v>1863</v>
      </c>
      <c r="S386" t="s" s="4">
        <v>1864</v>
      </c>
      <c r="T386" t="s" s="4">
        <v>1865</v>
      </c>
    </row>
    <row r="387" ht="45.0" customHeight="true">
      <c r="A387" t="s" s="4">
        <v>1611</v>
      </c>
      <c r="B387" t="s" s="4">
        <v>2199</v>
      </c>
      <c r="C387" t="s" s="4">
        <v>1824</v>
      </c>
      <c r="D387" t="s" s="4">
        <v>1725</v>
      </c>
      <c r="E387" t="s" s="4">
        <v>1825</v>
      </c>
      <c r="F387" t="s" s="4">
        <v>1826</v>
      </c>
      <c r="G387" t="s" s="4">
        <v>75</v>
      </c>
      <c r="H387" t="s" s="4">
        <v>1706</v>
      </c>
      <c r="I387" t="s" s="4">
        <v>1827</v>
      </c>
      <c r="J387" t="s" s="4">
        <v>6</v>
      </c>
      <c r="K387" t="s" s="4">
        <v>1827</v>
      </c>
      <c r="L387" t="s" s="4">
        <v>1709</v>
      </c>
      <c r="M387" t="s" s="4">
        <v>1708</v>
      </c>
      <c r="N387" t="s" s="4">
        <v>1710</v>
      </c>
      <c r="O387" t="s" s="4">
        <v>1711</v>
      </c>
      <c r="P387" t="s" s="4">
        <v>1828</v>
      </c>
      <c r="Q387" t="s" s="4">
        <v>75</v>
      </c>
      <c r="R387" t="s" s="4">
        <v>1829</v>
      </c>
      <c r="S387" t="s" s="4">
        <v>1830</v>
      </c>
      <c r="T387" t="s" s="4">
        <v>1831</v>
      </c>
    </row>
    <row r="388" ht="45.0" customHeight="true">
      <c r="A388" t="s" s="4">
        <v>1613</v>
      </c>
      <c r="B388" t="s" s="4">
        <v>2200</v>
      </c>
      <c r="C388" t="s" s="4">
        <v>1824</v>
      </c>
      <c r="D388" t="s" s="4">
        <v>1725</v>
      </c>
      <c r="E388" t="s" s="4">
        <v>1825</v>
      </c>
      <c r="F388" t="s" s="4">
        <v>1826</v>
      </c>
      <c r="G388" t="s" s="4">
        <v>75</v>
      </c>
      <c r="H388" t="s" s="4">
        <v>1706</v>
      </c>
      <c r="I388" t="s" s="4">
        <v>1827</v>
      </c>
      <c r="J388" t="s" s="4">
        <v>6</v>
      </c>
      <c r="K388" t="s" s="4">
        <v>1827</v>
      </c>
      <c r="L388" t="s" s="4">
        <v>1709</v>
      </c>
      <c r="M388" t="s" s="4">
        <v>1708</v>
      </c>
      <c r="N388" t="s" s="4">
        <v>1710</v>
      </c>
      <c r="O388" t="s" s="4">
        <v>1711</v>
      </c>
      <c r="P388" t="s" s="4">
        <v>1828</v>
      </c>
      <c r="Q388" t="s" s="4">
        <v>75</v>
      </c>
      <c r="R388" t="s" s="4">
        <v>1829</v>
      </c>
      <c r="S388" t="s" s="4">
        <v>1830</v>
      </c>
      <c r="T388" t="s" s="4">
        <v>1831</v>
      </c>
    </row>
    <row r="389" ht="45.0" customHeight="true">
      <c r="A389" t="s" s="4">
        <v>1615</v>
      </c>
      <c r="B389" t="s" s="4">
        <v>2201</v>
      </c>
      <c r="C389" t="s" s="4">
        <v>1824</v>
      </c>
      <c r="D389" t="s" s="4">
        <v>1725</v>
      </c>
      <c r="E389" t="s" s="4">
        <v>1825</v>
      </c>
      <c r="F389" t="s" s="4">
        <v>1826</v>
      </c>
      <c r="G389" t="s" s="4">
        <v>75</v>
      </c>
      <c r="H389" t="s" s="4">
        <v>1706</v>
      </c>
      <c r="I389" t="s" s="4">
        <v>1827</v>
      </c>
      <c r="J389" t="s" s="4">
        <v>6</v>
      </c>
      <c r="K389" t="s" s="4">
        <v>1827</v>
      </c>
      <c r="L389" t="s" s="4">
        <v>1709</v>
      </c>
      <c r="M389" t="s" s="4">
        <v>1708</v>
      </c>
      <c r="N389" t="s" s="4">
        <v>1710</v>
      </c>
      <c r="O389" t="s" s="4">
        <v>1711</v>
      </c>
      <c r="P389" t="s" s="4">
        <v>1828</v>
      </c>
      <c r="Q389" t="s" s="4">
        <v>75</v>
      </c>
      <c r="R389" t="s" s="4">
        <v>1829</v>
      </c>
      <c r="S389" t="s" s="4">
        <v>1830</v>
      </c>
      <c r="T389" t="s" s="4">
        <v>1831</v>
      </c>
    </row>
    <row r="390" ht="45.0" customHeight="true">
      <c r="A390" t="s" s="4">
        <v>1617</v>
      </c>
      <c r="B390" t="s" s="4">
        <v>2202</v>
      </c>
      <c r="C390" t="s" s="4">
        <v>1824</v>
      </c>
      <c r="D390" t="s" s="4">
        <v>1725</v>
      </c>
      <c r="E390" t="s" s="4">
        <v>1825</v>
      </c>
      <c r="F390" t="s" s="4">
        <v>1826</v>
      </c>
      <c r="G390" t="s" s="4">
        <v>75</v>
      </c>
      <c r="H390" t="s" s="4">
        <v>1706</v>
      </c>
      <c r="I390" t="s" s="4">
        <v>1827</v>
      </c>
      <c r="J390" t="s" s="4">
        <v>6</v>
      </c>
      <c r="K390" t="s" s="4">
        <v>1827</v>
      </c>
      <c r="L390" t="s" s="4">
        <v>1709</v>
      </c>
      <c r="M390" t="s" s="4">
        <v>1708</v>
      </c>
      <c r="N390" t="s" s="4">
        <v>1710</v>
      </c>
      <c r="O390" t="s" s="4">
        <v>1711</v>
      </c>
      <c r="P390" t="s" s="4">
        <v>1828</v>
      </c>
      <c r="Q390" t="s" s="4">
        <v>75</v>
      </c>
      <c r="R390" t="s" s="4">
        <v>1829</v>
      </c>
      <c r="S390" t="s" s="4">
        <v>1830</v>
      </c>
      <c r="T390" t="s" s="4">
        <v>1831</v>
      </c>
    </row>
    <row r="391" ht="45.0" customHeight="true">
      <c r="A391" t="s" s="4">
        <v>1619</v>
      </c>
      <c r="B391" t="s" s="4">
        <v>2203</v>
      </c>
      <c r="C391" t="s" s="4">
        <v>1818</v>
      </c>
      <c r="D391" t="s" s="4">
        <v>75</v>
      </c>
      <c r="E391" t="s" s="4">
        <v>1819</v>
      </c>
      <c r="F391" t="s" s="4">
        <v>75</v>
      </c>
      <c r="G391" t="s" s="4">
        <v>75</v>
      </c>
      <c r="H391" t="s" s="4">
        <v>1706</v>
      </c>
      <c r="I391" t="s" s="4">
        <v>1707</v>
      </c>
      <c r="J391" t="s" s="4">
        <v>75</v>
      </c>
      <c r="K391" t="s" s="4">
        <v>1818</v>
      </c>
      <c r="L391" t="s" s="4">
        <v>1709</v>
      </c>
      <c r="M391" t="s" s="4">
        <v>1708</v>
      </c>
      <c r="N391" t="s" s="4">
        <v>1710</v>
      </c>
      <c r="O391" t="s" s="4">
        <v>1711</v>
      </c>
      <c r="P391" t="s" s="4">
        <v>1820</v>
      </c>
      <c r="Q391" t="s" s="4">
        <v>75</v>
      </c>
      <c r="R391" t="s" s="4">
        <v>1821</v>
      </c>
      <c r="S391" t="s" s="4">
        <v>75</v>
      </c>
      <c r="T391" t="s" s="4">
        <v>75</v>
      </c>
    </row>
    <row r="392" ht="45.0" customHeight="true">
      <c r="A392" t="s" s="4">
        <v>1621</v>
      </c>
      <c r="B392" t="s" s="4">
        <v>2204</v>
      </c>
      <c r="C392" t="s" s="4">
        <v>1818</v>
      </c>
      <c r="D392" t="s" s="4">
        <v>75</v>
      </c>
      <c r="E392" t="s" s="4">
        <v>1819</v>
      </c>
      <c r="F392" t="s" s="4">
        <v>75</v>
      </c>
      <c r="G392" t="s" s="4">
        <v>75</v>
      </c>
      <c r="H392" t="s" s="4">
        <v>1706</v>
      </c>
      <c r="I392" t="s" s="4">
        <v>1707</v>
      </c>
      <c r="J392" t="s" s="4">
        <v>75</v>
      </c>
      <c r="K392" t="s" s="4">
        <v>1818</v>
      </c>
      <c r="L392" t="s" s="4">
        <v>1709</v>
      </c>
      <c r="M392" t="s" s="4">
        <v>1708</v>
      </c>
      <c r="N392" t="s" s="4">
        <v>1710</v>
      </c>
      <c r="O392" t="s" s="4">
        <v>1711</v>
      </c>
      <c r="P392" t="s" s="4">
        <v>1820</v>
      </c>
      <c r="Q392" t="s" s="4">
        <v>75</v>
      </c>
      <c r="R392" t="s" s="4">
        <v>1821</v>
      </c>
      <c r="S392" t="s" s="4">
        <v>75</v>
      </c>
      <c r="T392" t="s" s="4">
        <v>75</v>
      </c>
    </row>
    <row r="393" ht="45.0" customHeight="true">
      <c r="A393" t="s" s="4">
        <v>1623</v>
      </c>
      <c r="B393" t="s" s="4">
        <v>2205</v>
      </c>
      <c r="C393" t="s" s="4">
        <v>1858</v>
      </c>
      <c r="D393" t="s" s="4">
        <v>1725</v>
      </c>
      <c r="E393" t="s" s="4">
        <v>1859</v>
      </c>
      <c r="F393" t="s" s="4">
        <v>75</v>
      </c>
      <c r="G393" t="s" s="4">
        <v>75</v>
      </c>
      <c r="H393" t="s" s="4">
        <v>1706</v>
      </c>
      <c r="I393" t="s" s="4">
        <v>1860</v>
      </c>
      <c r="J393" t="s" s="4">
        <v>6</v>
      </c>
      <c r="K393" t="s" s="4">
        <v>1861</v>
      </c>
      <c r="L393" t="s" s="4">
        <v>1728</v>
      </c>
      <c r="M393" t="s" s="4">
        <v>1708</v>
      </c>
      <c r="N393" t="s" s="4">
        <v>1710</v>
      </c>
      <c r="O393" t="s" s="4">
        <v>1711</v>
      </c>
      <c r="P393" t="s" s="4">
        <v>1862</v>
      </c>
      <c r="Q393" t="s" s="4">
        <v>75</v>
      </c>
      <c r="R393" t="s" s="4">
        <v>1863</v>
      </c>
      <c r="S393" t="s" s="4">
        <v>1864</v>
      </c>
      <c r="T393" t="s" s="4">
        <v>1865</v>
      </c>
    </row>
    <row r="394" ht="45.0" customHeight="true">
      <c r="A394" t="s" s="4">
        <v>1625</v>
      </c>
      <c r="B394" t="s" s="4">
        <v>2206</v>
      </c>
      <c r="C394" t="s" s="4">
        <v>1858</v>
      </c>
      <c r="D394" t="s" s="4">
        <v>1725</v>
      </c>
      <c r="E394" t="s" s="4">
        <v>1859</v>
      </c>
      <c r="F394" t="s" s="4">
        <v>75</v>
      </c>
      <c r="G394" t="s" s="4">
        <v>75</v>
      </c>
      <c r="H394" t="s" s="4">
        <v>1706</v>
      </c>
      <c r="I394" t="s" s="4">
        <v>1860</v>
      </c>
      <c r="J394" t="s" s="4">
        <v>6</v>
      </c>
      <c r="K394" t="s" s="4">
        <v>1861</v>
      </c>
      <c r="L394" t="s" s="4">
        <v>1728</v>
      </c>
      <c r="M394" t="s" s="4">
        <v>1708</v>
      </c>
      <c r="N394" t="s" s="4">
        <v>1710</v>
      </c>
      <c r="O394" t="s" s="4">
        <v>1711</v>
      </c>
      <c r="P394" t="s" s="4">
        <v>1862</v>
      </c>
      <c r="Q394" t="s" s="4">
        <v>75</v>
      </c>
      <c r="R394" t="s" s="4">
        <v>1863</v>
      </c>
      <c r="S394" t="s" s="4">
        <v>1864</v>
      </c>
      <c r="T394" t="s" s="4">
        <v>1865</v>
      </c>
    </row>
    <row r="395" ht="45.0" customHeight="true">
      <c r="A395" t="s" s="4">
        <v>1627</v>
      </c>
      <c r="B395" t="s" s="4">
        <v>2207</v>
      </c>
      <c r="C395" t="s" s="4">
        <v>1724</v>
      </c>
      <c r="D395" t="s" s="4">
        <v>1725</v>
      </c>
      <c r="E395" t="s" s="4">
        <v>1726</v>
      </c>
      <c r="F395" t="s" s="4">
        <v>75</v>
      </c>
      <c r="G395" t="s" s="4">
        <v>75</v>
      </c>
      <c r="H395" t="s" s="4">
        <v>1706</v>
      </c>
      <c r="I395" t="s" s="4">
        <v>1727</v>
      </c>
      <c r="J395" t="s" s="4">
        <v>11</v>
      </c>
      <c r="K395" t="s" s="4">
        <v>1727</v>
      </c>
      <c r="L395" t="s" s="4">
        <v>1728</v>
      </c>
      <c r="M395" t="s" s="4">
        <v>1708</v>
      </c>
      <c r="N395" t="s" s="4">
        <v>1710</v>
      </c>
      <c r="O395" t="s" s="4">
        <v>1711</v>
      </c>
      <c r="P395" t="s" s="4">
        <v>1729</v>
      </c>
      <c r="Q395" t="s" s="4">
        <v>75</v>
      </c>
      <c r="R395" t="s" s="4">
        <v>1730</v>
      </c>
      <c r="S395" t="s" s="4">
        <v>1731</v>
      </c>
      <c r="T395" t="s" s="4">
        <v>1732</v>
      </c>
    </row>
    <row r="396" ht="45.0" customHeight="true">
      <c r="A396" t="s" s="4">
        <v>1629</v>
      </c>
      <c r="B396" t="s" s="4">
        <v>2208</v>
      </c>
      <c r="C396" t="s" s="4">
        <v>1724</v>
      </c>
      <c r="D396" t="s" s="4">
        <v>1725</v>
      </c>
      <c r="E396" t="s" s="4">
        <v>1726</v>
      </c>
      <c r="F396" t="s" s="4">
        <v>75</v>
      </c>
      <c r="G396" t="s" s="4">
        <v>75</v>
      </c>
      <c r="H396" t="s" s="4">
        <v>1706</v>
      </c>
      <c r="I396" t="s" s="4">
        <v>1727</v>
      </c>
      <c r="J396" t="s" s="4">
        <v>11</v>
      </c>
      <c r="K396" t="s" s="4">
        <v>1727</v>
      </c>
      <c r="L396" t="s" s="4">
        <v>1728</v>
      </c>
      <c r="M396" t="s" s="4">
        <v>1708</v>
      </c>
      <c r="N396" t="s" s="4">
        <v>1710</v>
      </c>
      <c r="O396" t="s" s="4">
        <v>1711</v>
      </c>
      <c r="P396" t="s" s="4">
        <v>1729</v>
      </c>
      <c r="Q396" t="s" s="4">
        <v>75</v>
      </c>
      <c r="R396" t="s" s="4">
        <v>1730</v>
      </c>
      <c r="S396" t="s" s="4">
        <v>1731</v>
      </c>
      <c r="T396" t="s" s="4">
        <v>1732</v>
      </c>
    </row>
    <row r="397" ht="45.0" customHeight="true">
      <c r="A397" t="s" s="4">
        <v>1631</v>
      </c>
      <c r="B397" t="s" s="4">
        <v>2209</v>
      </c>
      <c r="C397" t="s" s="4">
        <v>1724</v>
      </c>
      <c r="D397" t="s" s="4">
        <v>1725</v>
      </c>
      <c r="E397" t="s" s="4">
        <v>1726</v>
      </c>
      <c r="F397" t="s" s="4">
        <v>75</v>
      </c>
      <c r="G397" t="s" s="4">
        <v>75</v>
      </c>
      <c r="H397" t="s" s="4">
        <v>1706</v>
      </c>
      <c r="I397" t="s" s="4">
        <v>1727</v>
      </c>
      <c r="J397" t="s" s="4">
        <v>11</v>
      </c>
      <c r="K397" t="s" s="4">
        <v>1727</v>
      </c>
      <c r="L397" t="s" s="4">
        <v>1728</v>
      </c>
      <c r="M397" t="s" s="4">
        <v>1708</v>
      </c>
      <c r="N397" t="s" s="4">
        <v>1710</v>
      </c>
      <c r="O397" t="s" s="4">
        <v>1711</v>
      </c>
      <c r="P397" t="s" s="4">
        <v>1729</v>
      </c>
      <c r="Q397" t="s" s="4">
        <v>75</v>
      </c>
      <c r="R397" t="s" s="4">
        <v>1730</v>
      </c>
      <c r="S397" t="s" s="4">
        <v>1731</v>
      </c>
      <c r="T397" t="s" s="4">
        <v>1732</v>
      </c>
    </row>
  </sheetData>
  <dataValidations count="3">
    <dataValidation type="list" sqref="D4:D201" allowBlank="true" errorStyle="stop" showErrorMessage="true">
      <formula1>Hidden_1_Tabla_4361263</formula1>
    </dataValidation>
    <dataValidation type="list" sqref="H4:H201" allowBlank="true" errorStyle="stop" showErrorMessage="true">
      <formula1>Hidden_2_Tabla_4361267</formula1>
    </dataValidation>
    <dataValidation type="list" sqref="O4:O201" allowBlank="true" errorStyle="stop" showErrorMessage="true">
      <formula1>Hidden_3_Tabla_43612614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1902</v>
      </c>
    </row>
    <row r="2">
      <c r="A2" t="s">
        <v>2210</v>
      </c>
    </row>
    <row r="3">
      <c r="A3" t="s">
        <v>2211</v>
      </c>
    </row>
    <row r="4">
      <c r="A4" t="s">
        <v>2212</v>
      </c>
    </row>
    <row r="5">
      <c r="A5" t="s">
        <v>2213</v>
      </c>
    </row>
    <row r="6">
      <c r="A6" t="s">
        <v>2214</v>
      </c>
    </row>
    <row r="7">
      <c r="A7" t="s">
        <v>1725</v>
      </c>
    </row>
    <row r="8">
      <c r="A8" t="s">
        <v>2215</v>
      </c>
    </row>
    <row r="9">
      <c r="A9" t="s">
        <v>2216</v>
      </c>
    </row>
    <row r="10">
      <c r="A10" t="s">
        <v>2217</v>
      </c>
    </row>
    <row r="11">
      <c r="A11" t="s">
        <v>2218</v>
      </c>
    </row>
    <row r="12">
      <c r="A12" t="s">
        <v>2219</v>
      </c>
    </row>
    <row r="13">
      <c r="A13" t="s">
        <v>2220</v>
      </c>
    </row>
    <row r="14">
      <c r="A14" t="s">
        <v>2221</v>
      </c>
    </row>
    <row r="15">
      <c r="A15" t="s">
        <v>1703</v>
      </c>
    </row>
    <row r="16">
      <c r="A16" t="s">
        <v>2222</v>
      </c>
    </row>
    <row r="17">
      <c r="A17" t="s">
        <v>2223</v>
      </c>
    </row>
    <row r="18">
      <c r="A18" t="s">
        <v>2224</v>
      </c>
    </row>
    <row r="19">
      <c r="A19" t="s">
        <v>2225</v>
      </c>
    </row>
    <row r="20">
      <c r="A20" t="s">
        <v>2226</v>
      </c>
    </row>
    <row r="21">
      <c r="A21" t="s">
        <v>2227</v>
      </c>
    </row>
    <row r="22">
      <c r="A22" t="s">
        <v>2228</v>
      </c>
    </row>
    <row r="23">
      <c r="A23" t="s">
        <v>2229</v>
      </c>
    </row>
    <row r="24">
      <c r="A24" t="s">
        <v>2230</v>
      </c>
    </row>
    <row r="25">
      <c r="A25" t="s">
        <v>2231</v>
      </c>
    </row>
    <row r="26">
      <c r="A26" t="s">
        <v>1778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2232</v>
      </c>
    </row>
    <row r="2">
      <c r="A2" t="s">
        <v>2227</v>
      </c>
    </row>
    <row r="3">
      <c r="A3" t="s">
        <v>2233</v>
      </c>
    </row>
    <row r="4">
      <c r="A4" t="s">
        <v>2234</v>
      </c>
    </row>
    <row r="5">
      <c r="A5" t="s">
        <v>1798</v>
      </c>
    </row>
    <row r="6">
      <c r="A6" t="s">
        <v>2235</v>
      </c>
    </row>
    <row r="7">
      <c r="A7" t="s">
        <v>1706</v>
      </c>
    </row>
    <row r="8">
      <c r="A8" t="s">
        <v>2236</v>
      </c>
    </row>
    <row r="9">
      <c r="A9" t="s">
        <v>2237</v>
      </c>
    </row>
    <row r="10">
      <c r="A10" t="s">
        <v>2238</v>
      </c>
    </row>
    <row r="11">
      <c r="A11" t="s">
        <v>2239</v>
      </c>
    </row>
    <row r="12">
      <c r="A12" t="s">
        <v>2240</v>
      </c>
    </row>
    <row r="13">
      <c r="A13" t="s">
        <v>2241</v>
      </c>
    </row>
    <row r="14">
      <c r="A14" t="s">
        <v>2242</v>
      </c>
    </row>
    <row r="15">
      <c r="A15" t="s">
        <v>2243</v>
      </c>
    </row>
    <row r="16">
      <c r="A16" t="s">
        <v>2244</v>
      </c>
    </row>
    <row r="17">
      <c r="A17" t="s">
        <v>2245</v>
      </c>
    </row>
    <row r="18">
      <c r="A18" t="s">
        <v>2246</v>
      </c>
    </row>
    <row r="19">
      <c r="A19" t="s">
        <v>2247</v>
      </c>
    </row>
    <row r="20">
      <c r="A20" t="s">
        <v>2248</v>
      </c>
    </row>
    <row r="21">
      <c r="A21" t="s">
        <v>2249</v>
      </c>
    </row>
    <row r="22">
      <c r="A22" t="s">
        <v>2250</v>
      </c>
    </row>
    <row r="23">
      <c r="A23" t="s">
        <v>2210</v>
      </c>
    </row>
    <row r="24">
      <c r="A24" t="s">
        <v>2221</v>
      </c>
    </row>
    <row r="25">
      <c r="A25" t="s">
        <v>1748</v>
      </c>
    </row>
    <row r="26">
      <c r="A26" t="s">
        <v>2251</v>
      </c>
    </row>
    <row r="27">
      <c r="A27" t="s">
        <v>2252</v>
      </c>
    </row>
    <row r="28">
      <c r="A28" t="s">
        <v>2253</v>
      </c>
    </row>
    <row r="29">
      <c r="A29" t="s">
        <v>2254</v>
      </c>
    </row>
    <row r="30">
      <c r="A30" t="s">
        <v>2255</v>
      </c>
    </row>
    <row r="31">
      <c r="A31" t="s">
        <v>2256</v>
      </c>
    </row>
    <row r="32">
      <c r="A32" t="s">
        <v>2257</v>
      </c>
    </row>
    <row r="33">
      <c r="A33" t="s">
        <v>2258</v>
      </c>
    </row>
    <row r="34">
      <c r="A34" t="s">
        <v>2259</v>
      </c>
    </row>
    <row r="35">
      <c r="A35" t="s">
        <v>2260</v>
      </c>
    </row>
    <row r="36">
      <c r="A36" t="s">
        <v>2261</v>
      </c>
    </row>
    <row r="37">
      <c r="A37" t="s">
        <v>2262</v>
      </c>
    </row>
    <row r="38">
      <c r="A38" t="s">
        <v>2263</v>
      </c>
    </row>
    <row r="39">
      <c r="A39" t="s">
        <v>2264</v>
      </c>
    </row>
    <row r="40">
      <c r="A40" t="s">
        <v>2265</v>
      </c>
    </row>
    <row r="41">
      <c r="A41" t="s">
        <v>2266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2267</v>
      </c>
    </row>
    <row r="2">
      <c r="A2" t="s">
        <v>2268</v>
      </c>
    </row>
    <row r="3">
      <c r="A3" t="s">
        <v>2269</v>
      </c>
    </row>
    <row r="4">
      <c r="A4" t="s">
        <v>2270</v>
      </c>
    </row>
    <row r="5">
      <c r="A5" t="s">
        <v>2271</v>
      </c>
    </row>
    <row r="6">
      <c r="A6" t="s">
        <v>2272</v>
      </c>
    </row>
    <row r="7">
      <c r="A7" t="s">
        <v>2273</v>
      </c>
    </row>
    <row r="8">
      <c r="A8" t="s">
        <v>2274</v>
      </c>
    </row>
    <row r="9">
      <c r="A9" t="s">
        <v>2275</v>
      </c>
    </row>
    <row r="10">
      <c r="A10" t="s">
        <v>2276</v>
      </c>
    </row>
    <row r="11">
      <c r="A11" t="s">
        <v>2277</v>
      </c>
    </row>
    <row r="12">
      <c r="A12" t="s">
        <v>2278</v>
      </c>
    </row>
    <row r="13">
      <c r="A13" t="s">
        <v>1873</v>
      </c>
    </row>
    <row r="14">
      <c r="A14" t="s">
        <v>2279</v>
      </c>
    </row>
    <row r="15">
      <c r="A15" t="s">
        <v>2280</v>
      </c>
    </row>
    <row r="16">
      <c r="A16" t="s">
        <v>2281</v>
      </c>
    </row>
    <row r="17">
      <c r="A17" t="s">
        <v>2282</v>
      </c>
    </row>
    <row r="18">
      <c r="A18" t="s">
        <v>2283</v>
      </c>
    </row>
    <row r="19">
      <c r="A19" t="s">
        <v>1711</v>
      </c>
    </row>
    <row r="20">
      <c r="A20" t="s">
        <v>2284</v>
      </c>
    </row>
    <row r="21">
      <c r="A21" t="s">
        <v>2285</v>
      </c>
    </row>
    <row r="22">
      <c r="A22" t="s">
        <v>2286</v>
      </c>
    </row>
    <row r="23">
      <c r="A23" t="s">
        <v>2287</v>
      </c>
    </row>
    <row r="24">
      <c r="A24" t="s">
        <v>2288</v>
      </c>
    </row>
    <row r="25">
      <c r="A25" t="s">
        <v>2289</v>
      </c>
    </row>
    <row r="26">
      <c r="A26" t="s">
        <v>2290</v>
      </c>
    </row>
    <row r="27">
      <c r="A27" t="s">
        <v>2291</v>
      </c>
    </row>
    <row r="28">
      <c r="A28" t="s">
        <v>2292</v>
      </c>
    </row>
    <row r="29">
      <c r="A29" t="s">
        <v>2293</v>
      </c>
    </row>
    <row r="30">
      <c r="A30" t="s">
        <v>2294</v>
      </c>
    </row>
    <row r="31">
      <c r="A31" t="s">
        <v>2295</v>
      </c>
    </row>
    <row r="32">
      <c r="A32" t="s">
        <v>2296</v>
      </c>
    </row>
  </sheetData>
  <pageMargins bottom="0.75" footer="0.3" header="0.3" left="0.7" right="0.7" top="0.75"/>
</worksheet>
</file>

<file path=xl/worksheets/sheet6.xml><?xml version="1.0" encoding="utf-8"?>
<worksheet xmlns="http://schemas.openxmlformats.org/spreadsheetml/2006/main">
  <dimension ref="A1:D168"/>
  <sheetViews>
    <sheetView workbookViewId="0"/>
  </sheetViews>
  <sheetFormatPr defaultRowHeight="15.0"/>
  <cols>
    <col min="3" max="3" width="41.6171875" customWidth="true" bestFit="true"/>
    <col min="1" max="1" width="8.37109375" customWidth="true" bestFit="true"/>
    <col min="2" max="2" width="36.4921875" customWidth="true" bestFit="true"/>
  </cols>
  <sheetData>
    <row r="1" hidden="true">
      <c r="B1"/>
      <c r="C1" t="s">
        <v>8</v>
      </c>
    </row>
    <row r="2" hidden="true">
      <c r="B2"/>
      <c r="C2" t="s">
        <v>2297</v>
      </c>
    </row>
    <row r="3">
      <c r="A3" t="s" s="1">
        <v>1682</v>
      </c>
      <c r="B3" s="1"/>
      <c r="C3" t="s" s="1">
        <v>2298</v>
      </c>
    </row>
    <row r="4" ht="45.0" customHeight="true">
      <c r="A4" t="s" s="4">
        <v>79</v>
      </c>
      <c r="B4" t="s" s="4">
        <v>2299</v>
      </c>
      <c r="C4" t="s" s="4">
        <v>2300</v>
      </c>
    </row>
    <row r="5" ht="45.0" customHeight="true">
      <c r="A5" t="s" s="4">
        <v>89</v>
      </c>
      <c r="B5" t="s" s="4">
        <v>2301</v>
      </c>
      <c r="C5" t="s" s="4">
        <v>2300</v>
      </c>
    </row>
    <row r="6" ht="45.0" customHeight="true">
      <c r="A6" t="s" s="4">
        <v>104</v>
      </c>
      <c r="B6" t="s" s="4">
        <v>2302</v>
      </c>
      <c r="C6" t="s" s="4">
        <v>2303</v>
      </c>
    </row>
    <row r="7" ht="45.0" customHeight="true">
      <c r="A7" t="s" s="4">
        <v>142</v>
      </c>
      <c r="B7" t="s" s="4">
        <v>2304</v>
      </c>
      <c r="C7" t="s" s="4">
        <v>2303</v>
      </c>
    </row>
    <row r="8" ht="45.0" customHeight="true">
      <c r="A8" t="s" s="4">
        <v>204</v>
      </c>
      <c r="B8" t="s" s="4">
        <v>2305</v>
      </c>
      <c r="C8" t="s" s="4">
        <v>2300</v>
      </c>
    </row>
    <row r="9" ht="45.0" customHeight="true">
      <c r="A9" t="s" s="4">
        <v>211</v>
      </c>
      <c r="B9" t="s" s="4">
        <v>2306</v>
      </c>
      <c r="C9" t="s" s="4">
        <v>2300</v>
      </c>
    </row>
    <row r="10" ht="45.0" customHeight="true">
      <c r="A10" t="s" s="4">
        <v>238</v>
      </c>
      <c r="B10" t="s" s="4">
        <v>2307</v>
      </c>
      <c r="C10" t="s" s="4">
        <v>2300</v>
      </c>
    </row>
    <row r="11" ht="45.0" customHeight="true">
      <c r="A11" t="s" s="4">
        <v>248</v>
      </c>
      <c r="B11" t="s" s="4">
        <v>2308</v>
      </c>
      <c r="C11" t="s" s="4">
        <v>2300</v>
      </c>
    </row>
    <row r="12" ht="45.0" customHeight="true">
      <c r="A12" t="s" s="4">
        <v>251</v>
      </c>
      <c r="B12" t="s" s="4">
        <v>2309</v>
      </c>
      <c r="C12" t="s" s="4">
        <v>2300</v>
      </c>
    </row>
    <row r="13" ht="45.0" customHeight="true">
      <c r="A13" t="s" s="4">
        <v>254</v>
      </c>
      <c r="B13" t="s" s="4">
        <v>2310</v>
      </c>
      <c r="C13" t="s" s="4">
        <v>2300</v>
      </c>
    </row>
    <row r="14" ht="45.0" customHeight="true">
      <c r="A14" t="s" s="4">
        <v>286</v>
      </c>
      <c r="B14" t="s" s="4">
        <v>2311</v>
      </c>
      <c r="C14" t="s" s="4">
        <v>2300</v>
      </c>
    </row>
    <row r="15" ht="45.0" customHeight="true">
      <c r="A15" t="s" s="4">
        <v>293</v>
      </c>
      <c r="B15" t="s" s="4">
        <v>2312</v>
      </c>
      <c r="C15" t="s" s="4">
        <v>2300</v>
      </c>
    </row>
    <row r="16" ht="45.0" customHeight="true">
      <c r="A16" t="s" s="4">
        <v>298</v>
      </c>
      <c r="B16" t="s" s="4">
        <v>2313</v>
      </c>
      <c r="C16" t="s" s="4">
        <v>2300</v>
      </c>
    </row>
    <row r="17" ht="45.0" customHeight="true">
      <c r="A17" t="s" s="4">
        <v>316</v>
      </c>
      <c r="B17" t="s" s="4">
        <v>2314</v>
      </c>
      <c r="C17" t="s" s="4">
        <v>2300</v>
      </c>
    </row>
    <row r="18" ht="45.0" customHeight="true">
      <c r="A18" t="s" s="4">
        <v>320</v>
      </c>
      <c r="B18" t="s" s="4">
        <v>2315</v>
      </c>
      <c r="C18" t="s" s="4">
        <v>2300</v>
      </c>
    </row>
    <row r="19" ht="45.0" customHeight="true">
      <c r="A19" t="s" s="4">
        <v>328</v>
      </c>
      <c r="B19" t="s" s="4">
        <v>2316</v>
      </c>
      <c r="C19" t="s" s="4">
        <v>2317</v>
      </c>
    </row>
    <row r="20" ht="45.0" customHeight="true">
      <c r="A20" t="s" s="4">
        <v>359</v>
      </c>
      <c r="B20" t="s" s="4">
        <v>2318</v>
      </c>
      <c r="C20" t="s" s="4">
        <v>1795</v>
      </c>
    </row>
    <row r="21" ht="45.0" customHeight="true">
      <c r="A21" t="s" s="4">
        <v>365</v>
      </c>
      <c r="B21" t="s" s="4">
        <v>2319</v>
      </c>
      <c r="C21" t="s" s="4">
        <v>2317</v>
      </c>
    </row>
    <row r="22" ht="45.0" customHeight="true">
      <c r="A22" t="s" s="4">
        <v>369</v>
      </c>
      <c r="B22" t="s" s="4">
        <v>2320</v>
      </c>
      <c r="C22" t="s" s="4">
        <v>2317</v>
      </c>
    </row>
    <row r="23" ht="45.0" customHeight="true">
      <c r="A23" t="s" s="4">
        <v>373</v>
      </c>
      <c r="B23" t="s" s="4">
        <v>2321</v>
      </c>
      <c r="C23" t="s" s="4">
        <v>2317</v>
      </c>
    </row>
    <row r="24" ht="45.0" customHeight="true">
      <c r="A24" t="s" s="4">
        <v>377</v>
      </c>
      <c r="B24" t="s" s="4">
        <v>2322</v>
      </c>
      <c r="C24" t="s" s="4">
        <v>2317</v>
      </c>
    </row>
    <row r="25" ht="45.0" customHeight="true">
      <c r="A25" t="s" s="4">
        <v>381</v>
      </c>
      <c r="B25" t="s" s="4">
        <v>2323</v>
      </c>
      <c r="C25" t="s" s="4">
        <v>1795</v>
      </c>
    </row>
    <row r="26" ht="45.0" customHeight="true">
      <c r="A26" t="s" s="4">
        <v>385</v>
      </c>
      <c r="B26" t="s" s="4">
        <v>2324</v>
      </c>
      <c r="C26" t="s" s="4">
        <v>1795</v>
      </c>
    </row>
    <row r="27" ht="45.0" customHeight="true">
      <c r="A27" t="s" s="4">
        <v>389</v>
      </c>
      <c r="B27" t="s" s="4">
        <v>2325</v>
      </c>
      <c r="C27" t="s" s="4">
        <v>1795</v>
      </c>
    </row>
    <row r="28" ht="45.0" customHeight="true">
      <c r="A28" t="s" s="4">
        <v>395</v>
      </c>
      <c r="B28" t="s" s="4">
        <v>2326</v>
      </c>
      <c r="C28" t="s" s="4">
        <v>2317</v>
      </c>
    </row>
    <row r="29" ht="45.0" customHeight="true">
      <c r="A29" t="s" s="4">
        <v>399</v>
      </c>
      <c r="B29" t="s" s="4">
        <v>2327</v>
      </c>
      <c r="C29" t="s" s="4">
        <v>2317</v>
      </c>
    </row>
    <row r="30" ht="45.0" customHeight="true">
      <c r="A30" t="s" s="4">
        <v>402</v>
      </c>
      <c r="B30" t="s" s="4">
        <v>2328</v>
      </c>
      <c r="C30" t="s" s="4">
        <v>2317</v>
      </c>
    </row>
    <row r="31" ht="45.0" customHeight="true">
      <c r="A31" t="s" s="4">
        <v>405</v>
      </c>
      <c r="B31" t="s" s="4">
        <v>2329</v>
      </c>
      <c r="C31" t="s" s="4">
        <v>2317</v>
      </c>
    </row>
    <row r="32" ht="45.0" customHeight="true">
      <c r="A32" t="s" s="4">
        <v>424</v>
      </c>
      <c r="B32" t="s" s="4">
        <v>2330</v>
      </c>
      <c r="C32" t="s" s="4">
        <v>2317</v>
      </c>
    </row>
    <row r="33" ht="45.0" customHeight="true">
      <c r="A33" t="s" s="4">
        <v>430</v>
      </c>
      <c r="B33" t="s" s="4">
        <v>2331</v>
      </c>
      <c r="C33" t="s" s="4">
        <v>2332</v>
      </c>
    </row>
    <row r="34" ht="45.0" customHeight="true">
      <c r="A34" t="s" s="4">
        <v>436</v>
      </c>
      <c r="B34" t="s" s="4">
        <v>2333</v>
      </c>
      <c r="C34" t="s" s="4">
        <v>2332</v>
      </c>
    </row>
    <row r="35" ht="45.0" customHeight="true">
      <c r="A35" t="s" s="4">
        <v>444</v>
      </c>
      <c r="B35" t="s" s="4">
        <v>2334</v>
      </c>
      <c r="C35" t="s" s="4">
        <v>448</v>
      </c>
    </row>
    <row r="36" ht="45.0" customHeight="true">
      <c r="A36" t="s" s="4">
        <v>451</v>
      </c>
      <c r="B36" t="s" s="4">
        <v>2335</v>
      </c>
      <c r="C36" t="s" s="4">
        <v>448</v>
      </c>
    </row>
    <row r="37" ht="45.0" customHeight="true">
      <c r="A37" t="s" s="4">
        <v>459</v>
      </c>
      <c r="B37" t="s" s="4">
        <v>2336</v>
      </c>
      <c r="C37" t="s" s="4">
        <v>1795</v>
      </c>
    </row>
    <row r="38" ht="45.0" customHeight="true">
      <c r="A38" t="s" s="4">
        <v>463</v>
      </c>
      <c r="B38" t="s" s="4">
        <v>2337</v>
      </c>
      <c r="C38" t="s" s="4">
        <v>1795</v>
      </c>
    </row>
    <row r="39" ht="45.0" customHeight="true">
      <c r="A39" t="s" s="4">
        <v>466</v>
      </c>
      <c r="B39" t="s" s="4">
        <v>2338</v>
      </c>
      <c r="C39" t="s" s="4">
        <v>448</v>
      </c>
    </row>
    <row r="40" ht="45.0" customHeight="true">
      <c r="A40" t="s" s="4">
        <v>470</v>
      </c>
      <c r="B40" t="s" s="4">
        <v>2339</v>
      </c>
      <c r="C40" t="s" s="4">
        <v>448</v>
      </c>
    </row>
    <row r="41" ht="45.0" customHeight="true">
      <c r="A41" t="s" s="4">
        <v>473</v>
      </c>
      <c r="B41" t="s" s="4">
        <v>2340</v>
      </c>
      <c r="C41" t="s" s="4">
        <v>448</v>
      </c>
    </row>
    <row r="42" ht="45.0" customHeight="true">
      <c r="A42" t="s" s="4">
        <v>478</v>
      </c>
      <c r="B42" t="s" s="4">
        <v>2341</v>
      </c>
      <c r="C42" t="s" s="4">
        <v>448</v>
      </c>
    </row>
    <row r="43" ht="45.0" customHeight="true">
      <c r="A43" t="s" s="4">
        <v>483</v>
      </c>
      <c r="B43" t="s" s="4">
        <v>2342</v>
      </c>
      <c r="C43" t="s" s="4">
        <v>1795</v>
      </c>
    </row>
    <row r="44" ht="45.0" customHeight="true">
      <c r="A44" t="s" s="4">
        <v>488</v>
      </c>
      <c r="B44" t="s" s="4">
        <v>2343</v>
      </c>
      <c r="C44" t="s" s="4">
        <v>1795</v>
      </c>
    </row>
    <row r="45" ht="45.0" customHeight="true">
      <c r="A45" t="s" s="4">
        <v>491</v>
      </c>
      <c r="B45" t="s" s="4">
        <v>2344</v>
      </c>
      <c r="C45" t="s" s="4">
        <v>1795</v>
      </c>
    </row>
    <row r="46" ht="45.0" customHeight="true">
      <c r="A46" t="s" s="4">
        <v>498</v>
      </c>
      <c r="B46" t="s" s="4">
        <v>2345</v>
      </c>
      <c r="C46" t="s" s="4">
        <v>448</v>
      </c>
    </row>
    <row r="47" ht="45.0" customHeight="true">
      <c r="A47" t="s" s="4">
        <v>504</v>
      </c>
      <c r="B47" t="s" s="4">
        <v>2346</v>
      </c>
      <c r="C47" t="s" s="4">
        <v>448</v>
      </c>
    </row>
    <row r="48" ht="45.0" customHeight="true">
      <c r="A48" t="s" s="4">
        <v>527</v>
      </c>
      <c r="B48" t="s" s="4">
        <v>2347</v>
      </c>
      <c r="C48" t="s" s="4">
        <v>1795</v>
      </c>
    </row>
    <row r="49" ht="45.0" customHeight="true">
      <c r="A49" t="s" s="4">
        <v>531</v>
      </c>
      <c r="B49" t="s" s="4">
        <v>2348</v>
      </c>
      <c r="C49" t="s" s="4">
        <v>1795</v>
      </c>
    </row>
    <row r="50" ht="45.0" customHeight="true">
      <c r="A50" t="s" s="4">
        <v>537</v>
      </c>
      <c r="B50" t="s" s="4">
        <v>2349</v>
      </c>
      <c r="C50" t="s" s="4">
        <v>1795</v>
      </c>
    </row>
    <row r="51" ht="45.0" customHeight="true">
      <c r="A51" t="s" s="4">
        <v>588</v>
      </c>
      <c r="B51" t="s" s="4">
        <v>2350</v>
      </c>
      <c r="C51" t="s" s="4">
        <v>1777</v>
      </c>
    </row>
    <row r="52" ht="45.0" customHeight="true">
      <c r="A52" t="s" s="4">
        <v>594</v>
      </c>
      <c r="B52" t="s" s="4">
        <v>2351</v>
      </c>
      <c r="C52" t="s" s="4">
        <v>1777</v>
      </c>
    </row>
    <row r="53" ht="45.0" customHeight="true">
      <c r="A53" t="s" s="4">
        <v>601</v>
      </c>
      <c r="B53" t="s" s="4">
        <v>2352</v>
      </c>
      <c r="C53" t="s" s="4">
        <v>1777</v>
      </c>
    </row>
    <row r="54" ht="45.0" customHeight="true">
      <c r="A54" t="s" s="4">
        <v>647</v>
      </c>
      <c r="B54" t="s" s="4">
        <v>2353</v>
      </c>
      <c r="C54" t="s" s="4">
        <v>1882</v>
      </c>
    </row>
    <row r="55" ht="45.0" customHeight="true">
      <c r="A55" t="s" s="4">
        <v>652</v>
      </c>
      <c r="B55" t="s" s="4">
        <v>2354</v>
      </c>
      <c r="C55" t="s" s="4">
        <v>1882</v>
      </c>
    </row>
    <row r="56" ht="45.0" customHeight="true">
      <c r="A56" t="s" s="4">
        <v>656</v>
      </c>
      <c r="B56" t="s" s="4">
        <v>2355</v>
      </c>
      <c r="C56" t="s" s="4">
        <v>1882</v>
      </c>
    </row>
    <row r="57" ht="45.0" customHeight="true">
      <c r="A57" t="s" s="4">
        <v>662</v>
      </c>
      <c r="B57" t="s" s="4">
        <v>2356</v>
      </c>
      <c r="C57" t="s" s="4">
        <v>1882</v>
      </c>
    </row>
    <row r="58" ht="45.0" customHeight="true">
      <c r="A58" t="s" s="4">
        <v>668</v>
      </c>
      <c r="B58" t="s" s="4">
        <v>2357</v>
      </c>
      <c r="C58" t="s" s="4">
        <v>1882</v>
      </c>
    </row>
    <row r="59" ht="45.0" customHeight="true">
      <c r="A59" t="s" s="4">
        <v>674</v>
      </c>
      <c r="B59" t="s" s="4">
        <v>2358</v>
      </c>
      <c r="C59" t="s" s="4">
        <v>1882</v>
      </c>
    </row>
    <row r="60" ht="45.0" customHeight="true">
      <c r="A60" t="s" s="4">
        <v>712</v>
      </c>
      <c r="B60" t="s" s="4">
        <v>2359</v>
      </c>
      <c r="C60" t="s" s="4">
        <v>1882</v>
      </c>
    </row>
    <row r="61" ht="45.0" customHeight="true">
      <c r="A61" t="s" s="4">
        <v>722</v>
      </c>
      <c r="B61" t="s" s="4">
        <v>2360</v>
      </c>
      <c r="C61" t="s" s="4">
        <v>2300</v>
      </c>
    </row>
    <row r="62" ht="45.0" customHeight="true">
      <c r="A62" t="s" s="4">
        <v>732</v>
      </c>
      <c r="B62" t="s" s="4">
        <v>2361</v>
      </c>
      <c r="C62" t="s" s="4">
        <v>2300</v>
      </c>
    </row>
    <row r="63" ht="45.0" customHeight="true">
      <c r="A63" t="s" s="4">
        <v>739</v>
      </c>
      <c r="B63" t="s" s="4">
        <v>2362</v>
      </c>
      <c r="C63" t="s" s="4">
        <v>2300</v>
      </c>
    </row>
    <row r="64" ht="45.0" customHeight="true">
      <c r="A64" t="s" s="4">
        <v>747</v>
      </c>
      <c r="B64" t="s" s="4">
        <v>2363</v>
      </c>
      <c r="C64" t="s" s="4">
        <v>2300</v>
      </c>
    </row>
    <row r="65" ht="45.0" customHeight="true">
      <c r="A65" t="s" s="4">
        <v>761</v>
      </c>
      <c r="B65" t="s" s="4">
        <v>2364</v>
      </c>
      <c r="C65" t="s" s="4">
        <v>764</v>
      </c>
    </row>
    <row r="66" ht="45.0" customHeight="true">
      <c r="A66" t="s" s="4">
        <v>768</v>
      </c>
      <c r="B66" t="s" s="4">
        <v>2365</v>
      </c>
      <c r="C66" t="s" s="4">
        <v>764</v>
      </c>
    </row>
    <row r="67" ht="45.0" customHeight="true">
      <c r="A67" t="s" s="4">
        <v>772</v>
      </c>
      <c r="B67" t="s" s="4">
        <v>2366</v>
      </c>
      <c r="C67" t="s" s="4">
        <v>764</v>
      </c>
    </row>
    <row r="68" ht="45.0" customHeight="true">
      <c r="A68" t="s" s="4">
        <v>776</v>
      </c>
      <c r="B68" t="s" s="4">
        <v>2367</v>
      </c>
      <c r="C68" t="s" s="4">
        <v>764</v>
      </c>
    </row>
    <row r="69" ht="45.0" customHeight="true">
      <c r="A69" t="s" s="4">
        <v>783</v>
      </c>
      <c r="B69" t="s" s="4">
        <v>2368</v>
      </c>
      <c r="C69" t="s" s="4">
        <v>2300</v>
      </c>
    </row>
    <row r="70" ht="45.0" customHeight="true">
      <c r="A70" t="s" s="4">
        <v>787</v>
      </c>
      <c r="B70" t="s" s="4">
        <v>2369</v>
      </c>
      <c r="C70" t="s" s="4">
        <v>2300</v>
      </c>
    </row>
    <row r="71" ht="45.0" customHeight="true">
      <c r="A71" t="s" s="4">
        <v>792</v>
      </c>
      <c r="B71" t="s" s="4">
        <v>2370</v>
      </c>
      <c r="C71" t="s" s="4">
        <v>2300</v>
      </c>
    </row>
    <row r="72" ht="45.0" customHeight="true">
      <c r="A72" t="s" s="4">
        <v>799</v>
      </c>
      <c r="B72" t="s" s="4">
        <v>2371</v>
      </c>
      <c r="C72" t="s" s="4">
        <v>764</v>
      </c>
    </row>
    <row r="73" ht="45.0" customHeight="true">
      <c r="A73" t="s" s="4">
        <v>803</v>
      </c>
      <c r="B73" t="s" s="4">
        <v>2372</v>
      </c>
      <c r="C73" t="s" s="4">
        <v>764</v>
      </c>
    </row>
    <row r="74" ht="45.0" customHeight="true">
      <c r="A74" t="s" s="4">
        <v>806</v>
      </c>
      <c r="B74" t="s" s="4">
        <v>2373</v>
      </c>
      <c r="C74" t="s" s="4">
        <v>764</v>
      </c>
    </row>
    <row r="75" ht="45.0" customHeight="true">
      <c r="A75" t="s" s="4">
        <v>809</v>
      </c>
      <c r="B75" t="s" s="4">
        <v>2374</v>
      </c>
      <c r="C75" t="s" s="4">
        <v>764</v>
      </c>
    </row>
    <row r="76" ht="45.0" customHeight="true">
      <c r="A76" t="s" s="4">
        <v>812</v>
      </c>
      <c r="B76" t="s" s="4">
        <v>2375</v>
      </c>
      <c r="C76" t="s" s="4">
        <v>764</v>
      </c>
    </row>
    <row r="77" ht="45.0" customHeight="true">
      <c r="A77" t="s" s="4">
        <v>815</v>
      </c>
      <c r="B77" t="s" s="4">
        <v>2376</v>
      </c>
      <c r="C77" t="s" s="4">
        <v>2300</v>
      </c>
    </row>
    <row r="78" ht="45.0" customHeight="true">
      <c r="A78" t="s" s="4">
        <v>821</v>
      </c>
      <c r="B78" t="s" s="4">
        <v>2377</v>
      </c>
      <c r="C78" t="s" s="4">
        <v>2300</v>
      </c>
    </row>
    <row r="79" ht="45.0" customHeight="true">
      <c r="A79" t="s" s="4">
        <v>825</v>
      </c>
      <c r="B79" t="s" s="4">
        <v>2378</v>
      </c>
      <c r="C79" t="s" s="4">
        <v>2300</v>
      </c>
    </row>
    <row r="80" ht="45.0" customHeight="true">
      <c r="A80" t="s" s="4">
        <v>831</v>
      </c>
      <c r="B80" t="s" s="4">
        <v>2379</v>
      </c>
      <c r="C80" t="s" s="4">
        <v>764</v>
      </c>
    </row>
    <row r="81" ht="45.0" customHeight="true">
      <c r="A81" t="s" s="4">
        <v>834</v>
      </c>
      <c r="B81" t="s" s="4">
        <v>2380</v>
      </c>
      <c r="C81" t="s" s="4">
        <v>764</v>
      </c>
    </row>
    <row r="82" ht="45.0" customHeight="true">
      <c r="A82" t="s" s="4">
        <v>871</v>
      </c>
      <c r="B82" t="s" s="4">
        <v>2381</v>
      </c>
      <c r="C82" t="s" s="4">
        <v>2382</v>
      </c>
    </row>
    <row r="83" ht="45.0" customHeight="true">
      <c r="A83" t="s" s="4">
        <v>881</v>
      </c>
      <c r="B83" t="s" s="4">
        <v>2383</v>
      </c>
      <c r="C83" t="s" s="4">
        <v>2382</v>
      </c>
    </row>
    <row r="84" ht="45.0" customHeight="true">
      <c r="A84" t="s" s="4">
        <v>954</v>
      </c>
      <c r="B84" t="s" s="4">
        <v>2384</v>
      </c>
      <c r="C84" t="s" s="4">
        <v>2300</v>
      </c>
    </row>
    <row r="85" ht="45.0" customHeight="true">
      <c r="A85" t="s" s="4">
        <v>966</v>
      </c>
      <c r="B85" t="s" s="4">
        <v>2385</v>
      </c>
      <c r="C85" t="s" s="4">
        <v>2300</v>
      </c>
    </row>
    <row r="86" ht="45.0" customHeight="true">
      <c r="A86" t="s" s="4">
        <v>975</v>
      </c>
      <c r="B86" t="s" s="4">
        <v>2386</v>
      </c>
      <c r="C86" t="s" s="4">
        <v>2300</v>
      </c>
    </row>
    <row r="87" ht="45.0" customHeight="true">
      <c r="A87" t="s" s="4">
        <v>1028</v>
      </c>
      <c r="B87" t="s" s="4">
        <v>2387</v>
      </c>
      <c r="C87" t="s" s="4">
        <v>2382</v>
      </c>
    </row>
    <row r="88" ht="45.0" customHeight="true">
      <c r="A88" t="s" s="4">
        <v>1037</v>
      </c>
      <c r="B88" t="s" s="4">
        <v>2388</v>
      </c>
      <c r="C88" t="s" s="4">
        <v>2382</v>
      </c>
    </row>
    <row r="89" ht="45.0" customHeight="true">
      <c r="A89" t="s" s="4">
        <v>1040</v>
      </c>
      <c r="B89" t="s" s="4">
        <v>2389</v>
      </c>
      <c r="C89" t="s" s="4">
        <v>2382</v>
      </c>
    </row>
    <row r="90" ht="45.0" customHeight="true">
      <c r="A90" t="s" s="4">
        <v>1043</v>
      </c>
      <c r="B90" t="s" s="4">
        <v>2390</v>
      </c>
      <c r="C90" t="s" s="4">
        <v>2382</v>
      </c>
    </row>
    <row r="91" ht="45.0" customHeight="true">
      <c r="A91" t="s" s="4">
        <v>1058</v>
      </c>
      <c r="B91" t="s" s="4">
        <v>2391</v>
      </c>
      <c r="C91" t="s" s="4">
        <v>2300</v>
      </c>
    </row>
    <row r="92" ht="45.0" customHeight="true">
      <c r="A92" t="s" s="4">
        <v>1062</v>
      </c>
      <c r="B92" t="s" s="4">
        <v>2392</v>
      </c>
      <c r="C92" t="s" s="4">
        <v>2300</v>
      </c>
    </row>
    <row r="93" ht="45.0" customHeight="true">
      <c r="A93" t="s" s="4">
        <v>1067</v>
      </c>
      <c r="B93" t="s" s="4">
        <v>2393</v>
      </c>
      <c r="C93" t="s" s="4">
        <v>2300</v>
      </c>
    </row>
    <row r="94" ht="45.0" customHeight="true">
      <c r="A94" t="s" s="4">
        <v>1069</v>
      </c>
      <c r="B94" t="s" s="4">
        <v>2394</v>
      </c>
      <c r="C94" t="s" s="4">
        <v>2300</v>
      </c>
    </row>
    <row r="95" ht="45.0" customHeight="true">
      <c r="A95" t="s" s="4">
        <v>1076</v>
      </c>
      <c r="B95" t="s" s="4">
        <v>2395</v>
      </c>
      <c r="C95" t="s" s="4">
        <v>448</v>
      </c>
    </row>
    <row r="96" ht="45.0" customHeight="true">
      <c r="A96" t="s" s="4">
        <v>1078</v>
      </c>
      <c r="B96" t="s" s="4">
        <v>2396</v>
      </c>
      <c r="C96" t="s" s="4">
        <v>448</v>
      </c>
    </row>
    <row r="97" ht="45.0" customHeight="true">
      <c r="A97" t="s" s="4">
        <v>1080</v>
      </c>
      <c r="B97" t="s" s="4">
        <v>2397</v>
      </c>
      <c r="C97" t="s" s="4">
        <v>448</v>
      </c>
    </row>
    <row r="98" ht="45.0" customHeight="true">
      <c r="A98" t="s" s="4">
        <v>1082</v>
      </c>
      <c r="B98" t="s" s="4">
        <v>2398</v>
      </c>
      <c r="C98" t="s" s="4">
        <v>448</v>
      </c>
    </row>
    <row r="99" ht="45.0" customHeight="true">
      <c r="A99" t="s" s="4">
        <v>1096</v>
      </c>
      <c r="B99" t="s" s="4">
        <v>2399</v>
      </c>
      <c r="C99" t="s" s="4">
        <v>1882</v>
      </c>
    </row>
    <row r="100" ht="45.0" customHeight="true">
      <c r="A100" t="s" s="4">
        <v>1103</v>
      </c>
      <c r="B100" t="s" s="4">
        <v>2400</v>
      </c>
      <c r="C100" t="s" s="4">
        <v>1882</v>
      </c>
    </row>
    <row r="101" ht="45.0" customHeight="true">
      <c r="A101" t="s" s="4">
        <v>1106</v>
      </c>
      <c r="B101" t="s" s="4">
        <v>2401</v>
      </c>
      <c r="C101" t="s" s="4">
        <v>1790</v>
      </c>
    </row>
    <row r="102" ht="45.0" customHeight="true">
      <c r="A102" t="s" s="4">
        <v>1108</v>
      </c>
      <c r="B102" t="s" s="4">
        <v>2402</v>
      </c>
      <c r="C102" t="s" s="4">
        <v>1790</v>
      </c>
    </row>
    <row r="103" ht="45.0" customHeight="true">
      <c r="A103" t="s" s="4">
        <v>1110</v>
      </c>
      <c r="B103" t="s" s="4">
        <v>2403</v>
      </c>
      <c r="C103" t="s" s="4">
        <v>1790</v>
      </c>
    </row>
    <row r="104" ht="45.0" customHeight="true">
      <c r="A104" t="s" s="4">
        <v>1112</v>
      </c>
      <c r="B104" t="s" s="4">
        <v>2404</v>
      </c>
      <c r="C104" t="s" s="4">
        <v>1790</v>
      </c>
    </row>
    <row r="105" ht="45.0" customHeight="true">
      <c r="A105" t="s" s="4">
        <v>1116</v>
      </c>
      <c r="B105" t="s" s="4">
        <v>2405</v>
      </c>
      <c r="C105" t="s" s="4">
        <v>1882</v>
      </c>
    </row>
    <row r="106" ht="45.0" customHeight="true">
      <c r="A106" t="s" s="4">
        <v>1121</v>
      </c>
      <c r="B106" t="s" s="4">
        <v>2406</v>
      </c>
      <c r="C106" t="s" s="4">
        <v>1882</v>
      </c>
    </row>
    <row r="107" ht="45.0" customHeight="true">
      <c r="A107" t="s" s="4">
        <v>1126</v>
      </c>
      <c r="B107" t="s" s="4">
        <v>2407</v>
      </c>
      <c r="C107" t="s" s="4">
        <v>1882</v>
      </c>
    </row>
    <row r="108" ht="45.0" customHeight="true">
      <c r="A108" t="s" s="4">
        <v>1130</v>
      </c>
      <c r="B108" t="s" s="4">
        <v>2408</v>
      </c>
      <c r="C108" t="s" s="4">
        <v>1882</v>
      </c>
    </row>
    <row r="109" ht="45.0" customHeight="true">
      <c r="A109" t="s" s="4">
        <v>1136</v>
      </c>
      <c r="B109" t="s" s="4">
        <v>2409</v>
      </c>
      <c r="C109" t="s" s="4">
        <v>1882</v>
      </c>
    </row>
    <row r="110" ht="45.0" customHeight="true">
      <c r="A110" t="s" s="4">
        <v>1141</v>
      </c>
      <c r="B110" t="s" s="4">
        <v>2410</v>
      </c>
      <c r="C110" t="s" s="4">
        <v>1882</v>
      </c>
    </row>
    <row r="111" ht="45.0" customHeight="true">
      <c r="A111" t="s" s="4">
        <v>1144</v>
      </c>
      <c r="B111" t="s" s="4">
        <v>2411</v>
      </c>
      <c r="C111" t="s" s="4">
        <v>448</v>
      </c>
    </row>
    <row r="112" ht="45.0" customHeight="true">
      <c r="A112" t="s" s="4">
        <v>1146</v>
      </c>
      <c r="B112" t="s" s="4">
        <v>2412</v>
      </c>
      <c r="C112" t="s" s="4">
        <v>448</v>
      </c>
    </row>
    <row r="113" ht="45.0" customHeight="true">
      <c r="A113" t="s" s="4">
        <v>1156</v>
      </c>
      <c r="B113" t="s" s="4">
        <v>2413</v>
      </c>
      <c r="C113" t="s" s="4">
        <v>2300</v>
      </c>
    </row>
    <row r="114" ht="45.0" customHeight="true">
      <c r="A114" t="s" s="4">
        <v>1158</v>
      </c>
      <c r="B114" t="s" s="4">
        <v>2414</v>
      </c>
      <c r="C114" t="s" s="4">
        <v>2300</v>
      </c>
    </row>
    <row r="115" ht="45.0" customHeight="true">
      <c r="A115" t="s" s="4">
        <v>1161</v>
      </c>
      <c r="B115" t="s" s="4">
        <v>2415</v>
      </c>
      <c r="C115" t="s" s="4">
        <v>2300</v>
      </c>
    </row>
    <row r="116" ht="45.0" customHeight="true">
      <c r="A116" t="s" s="4">
        <v>1163</v>
      </c>
      <c r="B116" t="s" s="4">
        <v>2416</v>
      </c>
      <c r="C116" t="s" s="4">
        <v>2300</v>
      </c>
    </row>
    <row r="117" ht="45.0" customHeight="true">
      <c r="A117" t="s" s="4">
        <v>1177</v>
      </c>
      <c r="B117" t="s" s="4">
        <v>2417</v>
      </c>
      <c r="C117" t="s" s="4">
        <v>2300</v>
      </c>
    </row>
    <row r="118" ht="45.0" customHeight="true">
      <c r="A118" t="s" s="4">
        <v>1179</v>
      </c>
      <c r="B118" t="s" s="4">
        <v>2418</v>
      </c>
      <c r="C118" t="s" s="4">
        <v>2300</v>
      </c>
    </row>
    <row r="119" ht="45.0" customHeight="true">
      <c r="A119" t="s" s="4">
        <v>1181</v>
      </c>
      <c r="B119" t="s" s="4">
        <v>2419</v>
      </c>
      <c r="C119" t="s" s="4">
        <v>2300</v>
      </c>
    </row>
    <row r="120" ht="45.0" customHeight="true">
      <c r="A120" t="s" s="4">
        <v>1183</v>
      </c>
      <c r="B120" t="s" s="4">
        <v>2420</v>
      </c>
      <c r="C120" t="s" s="4">
        <v>2300</v>
      </c>
    </row>
    <row r="121" ht="45.0" customHeight="true">
      <c r="A121" t="s" s="4">
        <v>1195</v>
      </c>
      <c r="B121" t="s" s="4">
        <v>2421</v>
      </c>
      <c r="C121" t="s" s="4">
        <v>2300</v>
      </c>
    </row>
    <row r="122" ht="45.0" customHeight="true">
      <c r="A122" t="s" s="4">
        <v>1197</v>
      </c>
      <c r="B122" t="s" s="4">
        <v>2422</v>
      </c>
      <c r="C122" t="s" s="4">
        <v>2300</v>
      </c>
    </row>
    <row r="123" ht="45.0" customHeight="true">
      <c r="A123" t="s" s="4">
        <v>1209</v>
      </c>
      <c r="B123" t="s" s="4">
        <v>2423</v>
      </c>
      <c r="C123" t="s" s="4">
        <v>2300</v>
      </c>
    </row>
    <row r="124" ht="45.0" customHeight="true">
      <c r="A124" t="s" s="4">
        <v>1211</v>
      </c>
      <c r="B124" t="s" s="4">
        <v>2424</v>
      </c>
      <c r="C124" t="s" s="4">
        <v>2300</v>
      </c>
    </row>
    <row r="125" ht="45.0" customHeight="true">
      <c r="A125" t="s" s="4">
        <v>1223</v>
      </c>
      <c r="B125" t="s" s="4">
        <v>2425</v>
      </c>
      <c r="C125" t="s" s="4">
        <v>2300</v>
      </c>
    </row>
    <row r="126" ht="45.0" customHeight="true">
      <c r="A126" t="s" s="4">
        <v>1225</v>
      </c>
      <c r="B126" t="s" s="4">
        <v>2426</v>
      </c>
      <c r="C126" t="s" s="4">
        <v>2300</v>
      </c>
    </row>
    <row r="127" ht="45.0" customHeight="true">
      <c r="A127" t="s" s="4">
        <v>1227</v>
      </c>
      <c r="B127" t="s" s="4">
        <v>2427</v>
      </c>
      <c r="C127" t="s" s="4">
        <v>2303</v>
      </c>
    </row>
    <row r="128" ht="45.0" customHeight="true">
      <c r="A128" t="s" s="4">
        <v>1234</v>
      </c>
      <c r="B128" t="s" s="4">
        <v>2428</v>
      </c>
      <c r="C128" t="s" s="4">
        <v>1790</v>
      </c>
    </row>
    <row r="129" ht="45.0" customHeight="true">
      <c r="A129" t="s" s="4">
        <v>1241</v>
      </c>
      <c r="B129" t="s" s="4">
        <v>2429</v>
      </c>
      <c r="C129" t="s" s="4">
        <v>2303</v>
      </c>
    </row>
    <row r="130" ht="45.0" customHeight="true">
      <c r="A130" t="s" s="4">
        <v>1244</v>
      </c>
      <c r="B130" t="s" s="4">
        <v>2430</v>
      </c>
      <c r="C130" t="s" s="4">
        <v>2303</v>
      </c>
    </row>
    <row r="131" ht="45.0" customHeight="true">
      <c r="A131" t="s" s="4">
        <v>1247</v>
      </c>
      <c r="B131" t="s" s="4">
        <v>2431</v>
      </c>
      <c r="C131" t="s" s="4">
        <v>2382</v>
      </c>
    </row>
    <row r="132" ht="45.0" customHeight="true">
      <c r="A132" t="s" s="4">
        <v>1249</v>
      </c>
      <c r="B132" t="s" s="4">
        <v>2432</v>
      </c>
      <c r="C132" t="s" s="4">
        <v>1777</v>
      </c>
    </row>
    <row r="133" ht="45.0" customHeight="true">
      <c r="A133" t="s" s="4">
        <v>1251</v>
      </c>
      <c r="B133" t="s" s="4">
        <v>2433</v>
      </c>
      <c r="C133" t="s" s="4">
        <v>1777</v>
      </c>
    </row>
    <row r="134" ht="45.0" customHeight="true">
      <c r="A134" t="s" s="4">
        <v>1255</v>
      </c>
      <c r="B134" t="s" s="4">
        <v>2434</v>
      </c>
      <c r="C134" t="s" s="4">
        <v>1790</v>
      </c>
    </row>
    <row r="135" ht="45.0" customHeight="true">
      <c r="A135" t="s" s="4">
        <v>1257</v>
      </c>
      <c r="B135" t="s" s="4">
        <v>2435</v>
      </c>
      <c r="C135" t="s" s="4">
        <v>1790</v>
      </c>
    </row>
    <row r="136" ht="45.0" customHeight="true">
      <c r="A136" t="s" s="4">
        <v>1260</v>
      </c>
      <c r="B136" t="s" s="4">
        <v>2436</v>
      </c>
      <c r="C136" t="s" s="4">
        <v>448</v>
      </c>
    </row>
    <row r="137" ht="45.0" customHeight="true">
      <c r="A137" t="s" s="4">
        <v>1262</v>
      </c>
      <c r="B137" t="s" s="4">
        <v>2437</v>
      </c>
      <c r="C137" t="s" s="4">
        <v>448</v>
      </c>
    </row>
    <row r="138" ht="45.0" customHeight="true">
      <c r="A138" t="s" s="4">
        <v>1268</v>
      </c>
      <c r="B138" t="s" s="4">
        <v>2438</v>
      </c>
      <c r="C138" t="s" s="4">
        <v>1777</v>
      </c>
    </row>
    <row r="139" ht="45.0" customHeight="true">
      <c r="A139" t="s" s="4">
        <v>1270</v>
      </c>
      <c r="B139" t="s" s="4">
        <v>2439</v>
      </c>
      <c r="C139" t="s" s="4">
        <v>1777</v>
      </c>
    </row>
    <row r="140" ht="45.0" customHeight="true">
      <c r="A140" t="s" s="4">
        <v>1272</v>
      </c>
      <c r="B140" t="s" s="4">
        <v>2440</v>
      </c>
      <c r="C140" t="s" s="4">
        <v>1777</v>
      </c>
    </row>
    <row r="141" ht="45.0" customHeight="true">
      <c r="A141" t="s" s="4">
        <v>1289</v>
      </c>
      <c r="B141" t="s" s="4">
        <v>2441</v>
      </c>
      <c r="C141" t="s" s="4">
        <v>2332</v>
      </c>
    </row>
    <row r="142" ht="45.0" customHeight="true">
      <c r="A142" t="s" s="4">
        <v>1296</v>
      </c>
      <c r="B142" t="s" s="4">
        <v>2442</v>
      </c>
      <c r="C142" t="s" s="4">
        <v>2303</v>
      </c>
    </row>
    <row r="143" ht="45.0" customHeight="true">
      <c r="A143" t="s" s="4">
        <v>1298</v>
      </c>
      <c r="B143" t="s" s="4">
        <v>2443</v>
      </c>
      <c r="C143" t="s" s="4">
        <v>2303</v>
      </c>
    </row>
    <row r="144" ht="45.0" customHeight="true">
      <c r="A144" t="s" s="4">
        <v>1317</v>
      </c>
      <c r="B144" t="s" s="4">
        <v>2444</v>
      </c>
      <c r="C144" t="s" s="4">
        <v>2332</v>
      </c>
    </row>
    <row r="145" ht="45.0" customHeight="true">
      <c r="A145" t="s" s="4">
        <v>1329</v>
      </c>
      <c r="B145" t="s" s="4">
        <v>2445</v>
      </c>
      <c r="C145" t="s" s="4">
        <v>2382</v>
      </c>
    </row>
    <row r="146" ht="45.0" customHeight="true">
      <c r="A146" t="s" s="4">
        <v>1332</v>
      </c>
      <c r="B146" t="s" s="4">
        <v>2446</v>
      </c>
      <c r="C146" t="s" s="4">
        <v>2382</v>
      </c>
    </row>
    <row r="147" ht="45.0" customHeight="true">
      <c r="A147" t="s" s="4">
        <v>1342</v>
      </c>
      <c r="B147" t="s" s="4">
        <v>2447</v>
      </c>
      <c r="C147" t="s" s="4">
        <v>2300</v>
      </c>
    </row>
    <row r="148" ht="45.0" customHeight="true">
      <c r="A148" t="s" s="4">
        <v>1345</v>
      </c>
      <c r="B148" t="s" s="4">
        <v>2448</v>
      </c>
      <c r="C148" t="s" s="4">
        <v>2382</v>
      </c>
    </row>
    <row r="149" ht="45.0" customHeight="true">
      <c r="A149" t="s" s="4">
        <v>1348</v>
      </c>
      <c r="B149" t="s" s="4">
        <v>2449</v>
      </c>
      <c r="C149" t="s" s="4">
        <v>2382</v>
      </c>
    </row>
    <row r="150" ht="45.0" customHeight="true">
      <c r="A150" t="s" s="4">
        <v>1351</v>
      </c>
      <c r="B150" t="s" s="4">
        <v>2450</v>
      </c>
      <c r="C150" t="s" s="4">
        <v>2382</v>
      </c>
    </row>
    <row r="151" ht="45.0" customHeight="true">
      <c r="A151" t="s" s="4">
        <v>1354</v>
      </c>
      <c r="B151" t="s" s="4">
        <v>2451</v>
      </c>
      <c r="C151" t="s" s="4">
        <v>2382</v>
      </c>
    </row>
    <row r="152" ht="45.0" customHeight="true">
      <c r="A152" t="s" s="4">
        <v>1356</v>
      </c>
      <c r="B152" t="s" s="4">
        <v>2452</v>
      </c>
      <c r="C152" t="s" s="4">
        <v>2300</v>
      </c>
    </row>
    <row r="153" ht="45.0" customHeight="true">
      <c r="A153" t="s" s="4">
        <v>1358</v>
      </c>
      <c r="B153" t="s" s="4">
        <v>2453</v>
      </c>
      <c r="C153" t="s" s="4">
        <v>2300</v>
      </c>
    </row>
    <row r="154" ht="45.0" customHeight="true">
      <c r="A154" t="s" s="4">
        <v>1360</v>
      </c>
      <c r="B154" t="s" s="4">
        <v>2454</v>
      </c>
      <c r="C154" t="s" s="4">
        <v>2300</v>
      </c>
    </row>
    <row r="155" ht="45.0" customHeight="true">
      <c r="A155" t="s" s="4">
        <v>1363</v>
      </c>
      <c r="B155" t="s" s="4">
        <v>2455</v>
      </c>
      <c r="C155" t="s" s="4">
        <v>2382</v>
      </c>
    </row>
    <row r="156" ht="45.0" customHeight="true">
      <c r="A156" t="s" s="4">
        <v>1366</v>
      </c>
      <c r="B156" t="s" s="4">
        <v>2456</v>
      </c>
      <c r="C156" t="s" s="4">
        <v>2382</v>
      </c>
    </row>
    <row r="157" ht="45.0" customHeight="true">
      <c r="A157" t="s" s="4">
        <v>1369</v>
      </c>
      <c r="B157" t="s" s="4">
        <v>2457</v>
      </c>
      <c r="C157" t="s" s="4">
        <v>2382</v>
      </c>
    </row>
    <row r="158" ht="45.0" customHeight="true">
      <c r="A158" t="s" s="4">
        <v>1372</v>
      </c>
      <c r="B158" t="s" s="4">
        <v>2458</v>
      </c>
      <c r="C158" t="s" s="4">
        <v>2382</v>
      </c>
    </row>
    <row r="159" ht="45.0" customHeight="true">
      <c r="A159" t="s" s="4">
        <v>1374</v>
      </c>
      <c r="B159" t="s" s="4">
        <v>2459</v>
      </c>
      <c r="C159" t="s" s="4">
        <v>2300</v>
      </c>
    </row>
    <row r="160" ht="45.0" customHeight="true">
      <c r="A160" t="s" s="4">
        <v>1376</v>
      </c>
      <c r="B160" t="s" s="4">
        <v>2460</v>
      </c>
      <c r="C160" t="s" s="4">
        <v>2300</v>
      </c>
    </row>
    <row r="161" ht="45.0" customHeight="true">
      <c r="A161" t="s" s="4">
        <v>1378</v>
      </c>
      <c r="B161" t="s" s="4">
        <v>2461</v>
      </c>
      <c r="C161" t="s" s="4">
        <v>2300</v>
      </c>
    </row>
    <row r="162" ht="45.0" customHeight="true">
      <c r="A162" t="s" s="4">
        <v>1381</v>
      </c>
      <c r="B162" t="s" s="4">
        <v>2462</v>
      </c>
      <c r="C162" t="s" s="4">
        <v>2382</v>
      </c>
    </row>
    <row r="163" ht="45.0" customHeight="true">
      <c r="A163" t="s" s="4">
        <v>1384</v>
      </c>
      <c r="B163" t="s" s="4">
        <v>2463</v>
      </c>
      <c r="C163" t="s" s="4">
        <v>2382</v>
      </c>
    </row>
    <row r="164" ht="45.0" customHeight="true">
      <c r="A164" t="s" s="4">
        <v>1387</v>
      </c>
      <c r="B164" t="s" s="4">
        <v>2464</v>
      </c>
      <c r="C164" t="s" s="4">
        <v>2382</v>
      </c>
    </row>
    <row r="165" ht="45.0" customHeight="true">
      <c r="A165" t="s" s="4">
        <v>1390</v>
      </c>
      <c r="B165" t="s" s="4">
        <v>2465</v>
      </c>
      <c r="C165" t="s" s="4">
        <v>2382</v>
      </c>
    </row>
    <row r="166" ht="45.0" customHeight="true">
      <c r="A166" t="s" s="4">
        <v>1392</v>
      </c>
      <c r="B166" t="s" s="4">
        <v>2466</v>
      </c>
      <c r="C166" t="s" s="4">
        <v>2300</v>
      </c>
    </row>
    <row r="167" ht="45.0" customHeight="true">
      <c r="A167" t="s" s="4">
        <v>1394</v>
      </c>
      <c r="B167" t="s" s="4">
        <v>2467</v>
      </c>
      <c r="C167" t="s" s="4">
        <v>2303</v>
      </c>
    </row>
    <row r="168" ht="45.0" customHeight="true">
      <c r="A168" t="s" s="4">
        <v>1396</v>
      </c>
      <c r="B168" t="s" s="4">
        <v>2468</v>
      </c>
      <c r="C168" t="s" s="4">
        <v>2300</v>
      </c>
    </row>
  </sheetData>
  <pageMargins bottom="0.75" footer="0.3" header="0.3" left="0.7" right="0.7" top="0.75"/>
</worksheet>
</file>

<file path=xl/worksheets/sheet7.xml><?xml version="1.0" encoding="utf-8"?>
<worksheet xmlns="http://schemas.openxmlformats.org/spreadsheetml/2006/main">
  <dimension ref="A1:S397"/>
  <sheetViews>
    <sheetView workbookViewId="0"/>
  </sheetViews>
  <sheetFormatPr defaultRowHeight="15.0"/>
  <cols>
    <col min="3" max="3" width="44.6953125" customWidth="true" bestFit="true"/>
    <col min="4" max="4" width="42.61718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6.75" customWidth="true" bestFit="true"/>
  </cols>
  <sheetData>
    <row r="1" hidden="true">
      <c r="B1"/>
      <c r="C1" t="s">
        <v>6</v>
      </c>
      <c r="D1" t="s">
        <v>8</v>
      </c>
      <c r="E1" t="s">
        <v>1663</v>
      </c>
      <c r="F1" t="s">
        <v>8</v>
      </c>
      <c r="G1" t="s">
        <v>8</v>
      </c>
      <c r="H1" t="s">
        <v>8</v>
      </c>
      <c r="I1" t="s">
        <v>1663</v>
      </c>
      <c r="J1" t="s">
        <v>8</v>
      </c>
      <c r="K1" t="s">
        <v>8</v>
      </c>
      <c r="L1" t="s">
        <v>8</v>
      </c>
      <c r="M1" t="s">
        <v>8</v>
      </c>
      <c r="N1" t="s">
        <v>8</v>
      </c>
      <c r="O1" t="s">
        <v>8</v>
      </c>
      <c r="P1" t="s">
        <v>1663</v>
      </c>
      <c r="Q1" t="s">
        <v>8</v>
      </c>
      <c r="R1" t="s">
        <v>8</v>
      </c>
    </row>
    <row r="2" hidden="true">
      <c r="B2"/>
      <c r="C2" t="s">
        <v>2469</v>
      </c>
      <c r="D2" t="s">
        <v>2470</v>
      </c>
      <c r="E2" t="s">
        <v>2471</v>
      </c>
      <c r="F2" t="s">
        <v>2472</v>
      </c>
      <c r="G2" t="s">
        <v>2473</v>
      </c>
      <c r="H2" t="s">
        <v>2474</v>
      </c>
      <c r="I2" t="s">
        <v>2475</v>
      </c>
      <c r="J2" t="s">
        <v>2476</v>
      </c>
      <c r="K2" t="s">
        <v>2477</v>
      </c>
      <c r="L2" t="s">
        <v>2478</v>
      </c>
      <c r="M2" t="s">
        <v>2479</v>
      </c>
      <c r="N2" t="s">
        <v>2480</v>
      </c>
      <c r="O2" t="s">
        <v>2481</v>
      </c>
      <c r="P2" t="s">
        <v>2482</v>
      </c>
      <c r="Q2" t="s">
        <v>2483</v>
      </c>
      <c r="R2" t="s">
        <v>2484</v>
      </c>
    </row>
    <row r="3">
      <c r="A3" t="s" s="1">
        <v>1682</v>
      </c>
      <c r="B3" s="1"/>
      <c r="C3" t="s" s="1">
        <v>2485</v>
      </c>
      <c r="D3" t="s" s="1">
        <v>2486</v>
      </c>
      <c r="E3" t="s" s="1">
        <v>2487</v>
      </c>
      <c r="F3" t="s" s="1">
        <v>2488</v>
      </c>
      <c r="G3" t="s" s="1">
        <v>1686</v>
      </c>
      <c r="H3" t="s" s="1">
        <v>2489</v>
      </c>
      <c r="I3" t="s" s="1">
        <v>2490</v>
      </c>
      <c r="J3" t="s" s="1">
        <v>2491</v>
      </c>
      <c r="K3" t="s" s="1">
        <v>1690</v>
      </c>
      <c r="L3" t="s" s="1">
        <v>1691</v>
      </c>
      <c r="M3" t="s" s="1">
        <v>2492</v>
      </c>
      <c r="N3" t="s" s="1">
        <v>2493</v>
      </c>
      <c r="O3" t="s" s="1">
        <v>1694</v>
      </c>
      <c r="P3" t="s" s="1">
        <v>2494</v>
      </c>
      <c r="Q3" t="s" s="1">
        <v>2495</v>
      </c>
      <c r="R3" t="s" s="1">
        <v>1697</v>
      </c>
    </row>
    <row r="4" ht="45.0" customHeight="true">
      <c r="A4" t="s" s="4">
        <v>79</v>
      </c>
      <c r="B4" t="s" s="4">
        <v>2496</v>
      </c>
      <c r="C4" t="s" s="4">
        <v>844</v>
      </c>
      <c r="D4" t="s" s="4">
        <v>2497</v>
      </c>
      <c r="E4" t="s" s="4">
        <v>1703</v>
      </c>
      <c r="F4" t="s" s="4">
        <v>1704</v>
      </c>
      <c r="G4" t="s" s="4">
        <v>1705</v>
      </c>
      <c r="H4" t="s" s="4">
        <v>75</v>
      </c>
      <c r="I4" t="s" s="4">
        <v>1706</v>
      </c>
      <c r="J4" t="s" s="4">
        <v>2498</v>
      </c>
      <c r="K4" t="s" s="4">
        <v>6</v>
      </c>
      <c r="L4" t="s" s="4">
        <v>1708</v>
      </c>
      <c r="M4" t="s" s="4">
        <v>1709</v>
      </c>
      <c r="N4" t="s" s="4">
        <v>1708</v>
      </c>
      <c r="O4" t="s" s="4">
        <v>1710</v>
      </c>
      <c r="P4" t="s" s="4">
        <v>1711</v>
      </c>
      <c r="Q4" t="s" s="4">
        <v>1712</v>
      </c>
      <c r="R4" t="s" s="4">
        <v>75</v>
      </c>
    </row>
    <row r="5" ht="45.0" customHeight="true">
      <c r="A5" t="s" s="4">
        <v>89</v>
      </c>
      <c r="B5" t="s" s="4">
        <v>2499</v>
      </c>
      <c r="C5" t="s" s="4">
        <v>844</v>
      </c>
      <c r="D5" t="s" s="4">
        <v>2497</v>
      </c>
      <c r="E5" t="s" s="4">
        <v>1703</v>
      </c>
      <c r="F5" t="s" s="4">
        <v>1704</v>
      </c>
      <c r="G5" t="s" s="4">
        <v>1705</v>
      </c>
      <c r="H5" t="s" s="4">
        <v>75</v>
      </c>
      <c r="I5" t="s" s="4">
        <v>1706</v>
      </c>
      <c r="J5" t="s" s="4">
        <v>2498</v>
      </c>
      <c r="K5" t="s" s="4">
        <v>6</v>
      </c>
      <c r="L5" t="s" s="4">
        <v>1708</v>
      </c>
      <c r="M5" t="s" s="4">
        <v>1709</v>
      </c>
      <c r="N5" t="s" s="4">
        <v>1708</v>
      </c>
      <c r="O5" t="s" s="4">
        <v>1710</v>
      </c>
      <c r="P5" t="s" s="4">
        <v>1711</v>
      </c>
      <c r="Q5" t="s" s="4">
        <v>1712</v>
      </c>
      <c r="R5" t="s" s="4">
        <v>75</v>
      </c>
    </row>
    <row r="6" ht="45.0" customHeight="true">
      <c r="A6" t="s" s="4">
        <v>98</v>
      </c>
      <c r="B6" t="s" s="4">
        <v>2500</v>
      </c>
      <c r="C6" t="s" s="4">
        <v>844</v>
      </c>
      <c r="D6" t="s" s="4">
        <v>2497</v>
      </c>
      <c r="E6" t="s" s="4">
        <v>1703</v>
      </c>
      <c r="F6" t="s" s="4">
        <v>1704</v>
      </c>
      <c r="G6" t="s" s="4">
        <v>1705</v>
      </c>
      <c r="H6" t="s" s="4">
        <v>75</v>
      </c>
      <c r="I6" t="s" s="4">
        <v>1706</v>
      </c>
      <c r="J6" t="s" s="4">
        <v>2498</v>
      </c>
      <c r="K6" t="s" s="4">
        <v>6</v>
      </c>
      <c r="L6" t="s" s="4">
        <v>1708</v>
      </c>
      <c r="M6" t="s" s="4">
        <v>1709</v>
      </c>
      <c r="N6" t="s" s="4">
        <v>1708</v>
      </c>
      <c r="O6" t="s" s="4">
        <v>1710</v>
      </c>
      <c r="P6" t="s" s="4">
        <v>1711</v>
      </c>
      <c r="Q6" t="s" s="4">
        <v>1712</v>
      </c>
      <c r="R6" t="s" s="4">
        <v>75</v>
      </c>
    </row>
    <row r="7" ht="45.0" customHeight="true">
      <c r="A7" t="s" s="4">
        <v>104</v>
      </c>
      <c r="B7" t="s" s="4">
        <v>2501</v>
      </c>
      <c r="C7" t="s" s="4">
        <v>844</v>
      </c>
      <c r="D7" t="s" s="4">
        <v>2497</v>
      </c>
      <c r="E7" t="s" s="4">
        <v>1703</v>
      </c>
      <c r="F7" t="s" s="4">
        <v>1704</v>
      </c>
      <c r="G7" t="s" s="4">
        <v>1705</v>
      </c>
      <c r="H7" t="s" s="4">
        <v>75</v>
      </c>
      <c r="I7" t="s" s="4">
        <v>1706</v>
      </c>
      <c r="J7" t="s" s="4">
        <v>2498</v>
      </c>
      <c r="K7" t="s" s="4">
        <v>6</v>
      </c>
      <c r="L7" t="s" s="4">
        <v>1708</v>
      </c>
      <c r="M7" t="s" s="4">
        <v>1709</v>
      </c>
      <c r="N7" t="s" s="4">
        <v>1708</v>
      </c>
      <c r="O7" t="s" s="4">
        <v>1710</v>
      </c>
      <c r="P7" t="s" s="4">
        <v>1711</v>
      </c>
      <c r="Q7" t="s" s="4">
        <v>1712</v>
      </c>
      <c r="R7" t="s" s="4">
        <v>75</v>
      </c>
    </row>
    <row r="8" ht="45.0" customHeight="true">
      <c r="A8" t="s" s="4">
        <v>114</v>
      </c>
      <c r="B8" t="s" s="4">
        <v>2502</v>
      </c>
      <c r="C8" t="s" s="4">
        <v>1724</v>
      </c>
      <c r="D8" t="s" s="4">
        <v>1731</v>
      </c>
      <c r="E8" t="s" s="4">
        <v>1725</v>
      </c>
      <c r="F8" t="s" s="4">
        <v>1726</v>
      </c>
      <c r="G8" t="s" s="4">
        <v>75</v>
      </c>
      <c r="H8" t="s" s="4">
        <v>75</v>
      </c>
      <c r="I8" t="s" s="4">
        <v>1706</v>
      </c>
      <c r="J8" t="s" s="4">
        <v>1727</v>
      </c>
      <c r="K8" t="s" s="4">
        <v>11</v>
      </c>
      <c r="L8" t="s" s="4">
        <v>1727</v>
      </c>
      <c r="M8" t="s" s="4">
        <v>1728</v>
      </c>
      <c r="N8" t="s" s="4">
        <v>1708</v>
      </c>
      <c r="O8" t="s" s="4">
        <v>1710</v>
      </c>
      <c r="P8" t="s" s="4">
        <v>1711</v>
      </c>
      <c r="Q8" t="s" s="4">
        <v>1729</v>
      </c>
      <c r="R8" t="s" s="4">
        <v>75</v>
      </c>
    </row>
    <row r="9" ht="45.0" customHeight="true">
      <c r="A9" t="s" s="4">
        <v>123</v>
      </c>
      <c r="B9" t="s" s="4">
        <v>2503</v>
      </c>
      <c r="C9" t="s" s="4">
        <v>1724</v>
      </c>
      <c r="D9" t="s" s="4">
        <v>1731</v>
      </c>
      <c r="E9" t="s" s="4">
        <v>1725</v>
      </c>
      <c r="F9" t="s" s="4">
        <v>1726</v>
      </c>
      <c r="G9" t="s" s="4">
        <v>75</v>
      </c>
      <c r="H9" t="s" s="4">
        <v>75</v>
      </c>
      <c r="I9" t="s" s="4">
        <v>1706</v>
      </c>
      <c r="J9" t="s" s="4">
        <v>1727</v>
      </c>
      <c r="K9" t="s" s="4">
        <v>11</v>
      </c>
      <c r="L9" t="s" s="4">
        <v>1727</v>
      </c>
      <c r="M9" t="s" s="4">
        <v>1728</v>
      </c>
      <c r="N9" t="s" s="4">
        <v>1708</v>
      </c>
      <c r="O9" t="s" s="4">
        <v>1710</v>
      </c>
      <c r="P9" t="s" s="4">
        <v>1711</v>
      </c>
      <c r="Q9" t="s" s="4">
        <v>1729</v>
      </c>
      <c r="R9" t="s" s="4">
        <v>75</v>
      </c>
    </row>
    <row r="10" ht="45.0" customHeight="true">
      <c r="A10" t="s" s="4">
        <v>128</v>
      </c>
      <c r="B10" t="s" s="4">
        <v>2504</v>
      </c>
      <c r="C10" t="s" s="4">
        <v>1724</v>
      </c>
      <c r="D10" t="s" s="4">
        <v>1731</v>
      </c>
      <c r="E10" t="s" s="4">
        <v>1725</v>
      </c>
      <c r="F10" t="s" s="4">
        <v>1726</v>
      </c>
      <c r="G10" t="s" s="4">
        <v>75</v>
      </c>
      <c r="H10" t="s" s="4">
        <v>75</v>
      </c>
      <c r="I10" t="s" s="4">
        <v>1706</v>
      </c>
      <c r="J10" t="s" s="4">
        <v>1727</v>
      </c>
      <c r="K10" t="s" s="4">
        <v>11</v>
      </c>
      <c r="L10" t="s" s="4">
        <v>1727</v>
      </c>
      <c r="M10" t="s" s="4">
        <v>1728</v>
      </c>
      <c r="N10" t="s" s="4">
        <v>1708</v>
      </c>
      <c r="O10" t="s" s="4">
        <v>1710</v>
      </c>
      <c r="P10" t="s" s="4">
        <v>1711</v>
      </c>
      <c r="Q10" t="s" s="4">
        <v>1729</v>
      </c>
      <c r="R10" t="s" s="4">
        <v>75</v>
      </c>
    </row>
    <row r="11" ht="45.0" customHeight="true">
      <c r="A11" t="s" s="4">
        <v>134</v>
      </c>
      <c r="B11" t="s" s="4">
        <v>2505</v>
      </c>
      <c r="C11" t="s" s="4">
        <v>1724</v>
      </c>
      <c r="D11" t="s" s="4">
        <v>1731</v>
      </c>
      <c r="E11" t="s" s="4">
        <v>1725</v>
      </c>
      <c r="F11" t="s" s="4">
        <v>1726</v>
      </c>
      <c r="G11" t="s" s="4">
        <v>75</v>
      </c>
      <c r="H11" t="s" s="4">
        <v>75</v>
      </c>
      <c r="I11" t="s" s="4">
        <v>1706</v>
      </c>
      <c r="J11" t="s" s="4">
        <v>1727</v>
      </c>
      <c r="K11" t="s" s="4">
        <v>11</v>
      </c>
      <c r="L11" t="s" s="4">
        <v>1727</v>
      </c>
      <c r="M11" t="s" s="4">
        <v>1728</v>
      </c>
      <c r="N11" t="s" s="4">
        <v>1708</v>
      </c>
      <c r="O11" t="s" s="4">
        <v>1710</v>
      </c>
      <c r="P11" t="s" s="4">
        <v>1711</v>
      </c>
      <c r="Q11" t="s" s="4">
        <v>1729</v>
      </c>
      <c r="R11" t="s" s="4">
        <v>75</v>
      </c>
    </row>
    <row r="12" ht="45.0" customHeight="true">
      <c r="A12" t="s" s="4">
        <v>139</v>
      </c>
      <c r="B12" t="s" s="4">
        <v>2506</v>
      </c>
      <c r="C12" t="s" s="4">
        <v>1724</v>
      </c>
      <c r="D12" t="s" s="4">
        <v>1731</v>
      </c>
      <c r="E12" t="s" s="4">
        <v>1725</v>
      </c>
      <c r="F12" t="s" s="4">
        <v>1726</v>
      </c>
      <c r="G12" t="s" s="4">
        <v>75</v>
      </c>
      <c r="H12" t="s" s="4">
        <v>75</v>
      </c>
      <c r="I12" t="s" s="4">
        <v>1706</v>
      </c>
      <c r="J12" t="s" s="4">
        <v>1727</v>
      </c>
      <c r="K12" t="s" s="4">
        <v>11</v>
      </c>
      <c r="L12" t="s" s="4">
        <v>1727</v>
      </c>
      <c r="M12" t="s" s="4">
        <v>1728</v>
      </c>
      <c r="N12" t="s" s="4">
        <v>1708</v>
      </c>
      <c r="O12" t="s" s="4">
        <v>1710</v>
      </c>
      <c r="P12" t="s" s="4">
        <v>1711</v>
      </c>
      <c r="Q12" t="s" s="4">
        <v>1729</v>
      </c>
      <c r="R12" t="s" s="4">
        <v>75</v>
      </c>
    </row>
    <row r="13" ht="45.0" customHeight="true">
      <c r="A13" t="s" s="4">
        <v>142</v>
      </c>
      <c r="B13" t="s" s="4">
        <v>2507</v>
      </c>
      <c r="C13" t="s" s="4">
        <v>844</v>
      </c>
      <c r="D13" t="s" s="4">
        <v>2497</v>
      </c>
      <c r="E13" t="s" s="4">
        <v>1703</v>
      </c>
      <c r="F13" t="s" s="4">
        <v>1704</v>
      </c>
      <c r="G13" t="s" s="4">
        <v>1705</v>
      </c>
      <c r="H13" t="s" s="4">
        <v>75</v>
      </c>
      <c r="I13" t="s" s="4">
        <v>1706</v>
      </c>
      <c r="J13" t="s" s="4">
        <v>2498</v>
      </c>
      <c r="K13" t="s" s="4">
        <v>6</v>
      </c>
      <c r="L13" t="s" s="4">
        <v>1708</v>
      </c>
      <c r="M13" t="s" s="4">
        <v>1709</v>
      </c>
      <c r="N13" t="s" s="4">
        <v>1708</v>
      </c>
      <c r="O13" t="s" s="4">
        <v>1710</v>
      </c>
      <c r="P13" t="s" s="4">
        <v>1711</v>
      </c>
      <c r="Q13" t="s" s="4">
        <v>1712</v>
      </c>
      <c r="R13" t="s" s="4">
        <v>75</v>
      </c>
    </row>
    <row r="14" ht="45.0" customHeight="true">
      <c r="A14" t="s" s="4">
        <v>149</v>
      </c>
      <c r="B14" t="s" s="4">
        <v>2508</v>
      </c>
      <c r="C14" t="s" s="4">
        <v>844</v>
      </c>
      <c r="D14" t="s" s="4">
        <v>2497</v>
      </c>
      <c r="E14" t="s" s="4">
        <v>1703</v>
      </c>
      <c r="F14" t="s" s="4">
        <v>1704</v>
      </c>
      <c r="G14" t="s" s="4">
        <v>1705</v>
      </c>
      <c r="H14" t="s" s="4">
        <v>75</v>
      </c>
      <c r="I14" t="s" s="4">
        <v>1706</v>
      </c>
      <c r="J14" t="s" s="4">
        <v>2498</v>
      </c>
      <c r="K14" t="s" s="4">
        <v>6</v>
      </c>
      <c r="L14" t="s" s="4">
        <v>1708</v>
      </c>
      <c r="M14" t="s" s="4">
        <v>1709</v>
      </c>
      <c r="N14" t="s" s="4">
        <v>1708</v>
      </c>
      <c r="O14" t="s" s="4">
        <v>1710</v>
      </c>
      <c r="P14" t="s" s="4">
        <v>1711</v>
      </c>
      <c r="Q14" t="s" s="4">
        <v>1712</v>
      </c>
      <c r="R14" t="s" s="4">
        <v>75</v>
      </c>
    </row>
    <row r="15" ht="45.0" customHeight="true">
      <c r="A15" t="s" s="4">
        <v>159</v>
      </c>
      <c r="B15" t="s" s="4">
        <v>2509</v>
      </c>
      <c r="C15" t="s" s="4">
        <v>844</v>
      </c>
      <c r="D15" t="s" s="4">
        <v>2497</v>
      </c>
      <c r="E15" t="s" s="4">
        <v>1703</v>
      </c>
      <c r="F15" t="s" s="4">
        <v>1704</v>
      </c>
      <c r="G15" t="s" s="4">
        <v>1705</v>
      </c>
      <c r="H15" t="s" s="4">
        <v>75</v>
      </c>
      <c r="I15" t="s" s="4">
        <v>1706</v>
      </c>
      <c r="J15" t="s" s="4">
        <v>2498</v>
      </c>
      <c r="K15" t="s" s="4">
        <v>6</v>
      </c>
      <c r="L15" t="s" s="4">
        <v>1708</v>
      </c>
      <c r="M15" t="s" s="4">
        <v>1709</v>
      </c>
      <c r="N15" t="s" s="4">
        <v>1708</v>
      </c>
      <c r="O15" t="s" s="4">
        <v>1710</v>
      </c>
      <c r="P15" t="s" s="4">
        <v>1711</v>
      </c>
      <c r="Q15" t="s" s="4">
        <v>1712</v>
      </c>
      <c r="R15" t="s" s="4">
        <v>75</v>
      </c>
    </row>
    <row r="16" ht="45.0" customHeight="true">
      <c r="A16" t="s" s="4">
        <v>167</v>
      </c>
      <c r="B16" t="s" s="4">
        <v>2510</v>
      </c>
      <c r="C16" t="s" s="4">
        <v>844</v>
      </c>
      <c r="D16" t="s" s="4">
        <v>2497</v>
      </c>
      <c r="E16" t="s" s="4">
        <v>1703</v>
      </c>
      <c r="F16" t="s" s="4">
        <v>1704</v>
      </c>
      <c r="G16" t="s" s="4">
        <v>1705</v>
      </c>
      <c r="H16" t="s" s="4">
        <v>75</v>
      </c>
      <c r="I16" t="s" s="4">
        <v>1706</v>
      </c>
      <c r="J16" t="s" s="4">
        <v>2498</v>
      </c>
      <c r="K16" t="s" s="4">
        <v>6</v>
      </c>
      <c r="L16" t="s" s="4">
        <v>1708</v>
      </c>
      <c r="M16" t="s" s="4">
        <v>1709</v>
      </c>
      <c r="N16" t="s" s="4">
        <v>1708</v>
      </c>
      <c r="O16" t="s" s="4">
        <v>1710</v>
      </c>
      <c r="P16" t="s" s="4">
        <v>1711</v>
      </c>
      <c r="Q16" t="s" s="4">
        <v>1712</v>
      </c>
      <c r="R16" t="s" s="4">
        <v>75</v>
      </c>
    </row>
    <row r="17" ht="45.0" customHeight="true">
      <c r="A17" t="s" s="4">
        <v>177</v>
      </c>
      <c r="B17" t="s" s="4">
        <v>2511</v>
      </c>
      <c r="C17" t="s" s="4">
        <v>1746</v>
      </c>
      <c r="D17" t="s" s="4">
        <v>1751</v>
      </c>
      <c r="E17" t="s" s="4">
        <v>1725</v>
      </c>
      <c r="F17" t="s" s="4">
        <v>1747</v>
      </c>
      <c r="G17" t="s" s="4">
        <v>8</v>
      </c>
      <c r="H17" t="s" s="4">
        <v>75</v>
      </c>
      <c r="I17" t="s" s="4">
        <v>1748</v>
      </c>
      <c r="J17" t="s" s="4">
        <v>1749</v>
      </c>
      <c r="K17" t="s" s="4">
        <v>6</v>
      </c>
      <c r="L17" t="s" s="4">
        <v>1750</v>
      </c>
      <c r="M17" t="s" s="4">
        <v>1709</v>
      </c>
      <c r="N17" t="s" s="4">
        <v>1708</v>
      </c>
      <c r="O17" t="s" s="4">
        <v>1710</v>
      </c>
      <c r="P17" t="s" s="4">
        <v>1711</v>
      </c>
      <c r="Q17" t="s" s="4">
        <v>1712</v>
      </c>
      <c r="R17" t="s" s="4">
        <v>75</v>
      </c>
    </row>
    <row r="18" ht="45.0" customHeight="true">
      <c r="A18" t="s" s="4">
        <v>183</v>
      </c>
      <c r="B18" t="s" s="4">
        <v>2512</v>
      </c>
      <c r="C18" t="s" s="4">
        <v>1746</v>
      </c>
      <c r="D18" t="s" s="4">
        <v>1751</v>
      </c>
      <c r="E18" t="s" s="4">
        <v>1725</v>
      </c>
      <c r="F18" t="s" s="4">
        <v>1747</v>
      </c>
      <c r="G18" t="s" s="4">
        <v>8</v>
      </c>
      <c r="H18" t="s" s="4">
        <v>75</v>
      </c>
      <c r="I18" t="s" s="4">
        <v>1748</v>
      </c>
      <c r="J18" t="s" s="4">
        <v>1749</v>
      </c>
      <c r="K18" t="s" s="4">
        <v>6</v>
      </c>
      <c r="L18" t="s" s="4">
        <v>1750</v>
      </c>
      <c r="M18" t="s" s="4">
        <v>1709</v>
      </c>
      <c r="N18" t="s" s="4">
        <v>1708</v>
      </c>
      <c r="O18" t="s" s="4">
        <v>1710</v>
      </c>
      <c r="P18" t="s" s="4">
        <v>1711</v>
      </c>
      <c r="Q18" t="s" s="4">
        <v>1712</v>
      </c>
      <c r="R18" t="s" s="4">
        <v>75</v>
      </c>
    </row>
    <row r="19" ht="45.0" customHeight="true">
      <c r="A19" t="s" s="4">
        <v>186</v>
      </c>
      <c r="B19" t="s" s="4">
        <v>2513</v>
      </c>
      <c r="C19" t="s" s="4">
        <v>1746</v>
      </c>
      <c r="D19" t="s" s="4">
        <v>1751</v>
      </c>
      <c r="E19" t="s" s="4">
        <v>1725</v>
      </c>
      <c r="F19" t="s" s="4">
        <v>1747</v>
      </c>
      <c r="G19" t="s" s="4">
        <v>8</v>
      </c>
      <c r="H19" t="s" s="4">
        <v>75</v>
      </c>
      <c r="I19" t="s" s="4">
        <v>1748</v>
      </c>
      <c r="J19" t="s" s="4">
        <v>1749</v>
      </c>
      <c r="K19" t="s" s="4">
        <v>6</v>
      </c>
      <c r="L19" t="s" s="4">
        <v>1750</v>
      </c>
      <c r="M19" t="s" s="4">
        <v>1709</v>
      </c>
      <c r="N19" t="s" s="4">
        <v>1708</v>
      </c>
      <c r="O19" t="s" s="4">
        <v>1710</v>
      </c>
      <c r="P19" t="s" s="4">
        <v>1711</v>
      </c>
      <c r="Q19" t="s" s="4">
        <v>1712</v>
      </c>
      <c r="R19" t="s" s="4">
        <v>75</v>
      </c>
    </row>
    <row r="20" ht="45.0" customHeight="true">
      <c r="A20" t="s" s="4">
        <v>191</v>
      </c>
      <c r="B20" t="s" s="4">
        <v>2514</v>
      </c>
      <c r="C20" t="s" s="4">
        <v>1746</v>
      </c>
      <c r="D20" t="s" s="4">
        <v>1751</v>
      </c>
      <c r="E20" t="s" s="4">
        <v>1725</v>
      </c>
      <c r="F20" t="s" s="4">
        <v>1747</v>
      </c>
      <c r="G20" t="s" s="4">
        <v>8</v>
      </c>
      <c r="H20" t="s" s="4">
        <v>75</v>
      </c>
      <c r="I20" t="s" s="4">
        <v>1748</v>
      </c>
      <c r="J20" t="s" s="4">
        <v>1749</v>
      </c>
      <c r="K20" t="s" s="4">
        <v>6</v>
      </c>
      <c r="L20" t="s" s="4">
        <v>1750</v>
      </c>
      <c r="M20" t="s" s="4">
        <v>1709</v>
      </c>
      <c r="N20" t="s" s="4">
        <v>1708</v>
      </c>
      <c r="O20" t="s" s="4">
        <v>1710</v>
      </c>
      <c r="P20" t="s" s="4">
        <v>1711</v>
      </c>
      <c r="Q20" t="s" s="4">
        <v>1712</v>
      </c>
      <c r="R20" t="s" s="4">
        <v>75</v>
      </c>
    </row>
    <row r="21" ht="45.0" customHeight="true">
      <c r="A21" t="s" s="4">
        <v>196</v>
      </c>
      <c r="B21" t="s" s="4">
        <v>2515</v>
      </c>
      <c r="C21" t="s" s="4">
        <v>1746</v>
      </c>
      <c r="D21" t="s" s="4">
        <v>1751</v>
      </c>
      <c r="E21" t="s" s="4">
        <v>1725</v>
      </c>
      <c r="F21" t="s" s="4">
        <v>1747</v>
      </c>
      <c r="G21" t="s" s="4">
        <v>8</v>
      </c>
      <c r="H21" t="s" s="4">
        <v>75</v>
      </c>
      <c r="I21" t="s" s="4">
        <v>1748</v>
      </c>
      <c r="J21" t="s" s="4">
        <v>1749</v>
      </c>
      <c r="K21" t="s" s="4">
        <v>6</v>
      </c>
      <c r="L21" t="s" s="4">
        <v>1750</v>
      </c>
      <c r="M21" t="s" s="4">
        <v>1709</v>
      </c>
      <c r="N21" t="s" s="4">
        <v>1708</v>
      </c>
      <c r="O21" t="s" s="4">
        <v>1710</v>
      </c>
      <c r="P21" t="s" s="4">
        <v>1711</v>
      </c>
      <c r="Q21" t="s" s="4">
        <v>1712</v>
      </c>
      <c r="R21" t="s" s="4">
        <v>75</v>
      </c>
    </row>
    <row r="22" ht="45.0" customHeight="true">
      <c r="A22" t="s" s="4">
        <v>204</v>
      </c>
      <c r="B22" t="s" s="4">
        <v>2516</v>
      </c>
      <c r="C22" t="s" s="4">
        <v>844</v>
      </c>
      <c r="D22" t="s" s="4">
        <v>2497</v>
      </c>
      <c r="E22" t="s" s="4">
        <v>1703</v>
      </c>
      <c r="F22" t="s" s="4">
        <v>1704</v>
      </c>
      <c r="G22" t="s" s="4">
        <v>1705</v>
      </c>
      <c r="H22" t="s" s="4">
        <v>75</v>
      </c>
      <c r="I22" t="s" s="4">
        <v>1706</v>
      </c>
      <c r="J22" t="s" s="4">
        <v>2498</v>
      </c>
      <c r="K22" t="s" s="4">
        <v>6</v>
      </c>
      <c r="L22" t="s" s="4">
        <v>1708</v>
      </c>
      <c r="M22" t="s" s="4">
        <v>1709</v>
      </c>
      <c r="N22" t="s" s="4">
        <v>1708</v>
      </c>
      <c r="O22" t="s" s="4">
        <v>1710</v>
      </c>
      <c r="P22" t="s" s="4">
        <v>1711</v>
      </c>
      <c r="Q22" t="s" s="4">
        <v>1712</v>
      </c>
      <c r="R22" t="s" s="4">
        <v>75</v>
      </c>
    </row>
    <row r="23" ht="45.0" customHeight="true">
      <c r="A23" t="s" s="4">
        <v>211</v>
      </c>
      <c r="B23" t="s" s="4">
        <v>2517</v>
      </c>
      <c r="C23" t="s" s="4">
        <v>844</v>
      </c>
      <c r="D23" t="s" s="4">
        <v>2497</v>
      </c>
      <c r="E23" t="s" s="4">
        <v>1703</v>
      </c>
      <c r="F23" t="s" s="4">
        <v>1704</v>
      </c>
      <c r="G23" t="s" s="4">
        <v>1705</v>
      </c>
      <c r="H23" t="s" s="4">
        <v>75</v>
      </c>
      <c r="I23" t="s" s="4">
        <v>1706</v>
      </c>
      <c r="J23" t="s" s="4">
        <v>2498</v>
      </c>
      <c r="K23" t="s" s="4">
        <v>6</v>
      </c>
      <c r="L23" t="s" s="4">
        <v>1708</v>
      </c>
      <c r="M23" t="s" s="4">
        <v>1709</v>
      </c>
      <c r="N23" t="s" s="4">
        <v>1708</v>
      </c>
      <c r="O23" t="s" s="4">
        <v>1710</v>
      </c>
      <c r="P23" t="s" s="4">
        <v>1711</v>
      </c>
      <c r="Q23" t="s" s="4">
        <v>1712</v>
      </c>
      <c r="R23" t="s" s="4">
        <v>75</v>
      </c>
    </row>
    <row r="24" ht="45.0" customHeight="true">
      <c r="A24" t="s" s="4">
        <v>215</v>
      </c>
      <c r="B24" t="s" s="4">
        <v>2518</v>
      </c>
      <c r="C24" t="s" s="4">
        <v>1746</v>
      </c>
      <c r="D24" t="s" s="4">
        <v>1751</v>
      </c>
      <c r="E24" t="s" s="4">
        <v>1725</v>
      </c>
      <c r="F24" t="s" s="4">
        <v>1747</v>
      </c>
      <c r="G24" t="s" s="4">
        <v>8</v>
      </c>
      <c r="H24" t="s" s="4">
        <v>75</v>
      </c>
      <c r="I24" t="s" s="4">
        <v>1748</v>
      </c>
      <c r="J24" t="s" s="4">
        <v>1749</v>
      </c>
      <c r="K24" t="s" s="4">
        <v>6</v>
      </c>
      <c r="L24" t="s" s="4">
        <v>1750</v>
      </c>
      <c r="M24" t="s" s="4">
        <v>1709</v>
      </c>
      <c r="N24" t="s" s="4">
        <v>1708</v>
      </c>
      <c r="O24" t="s" s="4">
        <v>1710</v>
      </c>
      <c r="P24" t="s" s="4">
        <v>1711</v>
      </c>
      <c r="Q24" t="s" s="4">
        <v>1712</v>
      </c>
      <c r="R24" t="s" s="4">
        <v>75</v>
      </c>
    </row>
    <row r="25" ht="45.0" customHeight="true">
      <c r="A25" t="s" s="4">
        <v>218</v>
      </c>
      <c r="B25" t="s" s="4">
        <v>2519</v>
      </c>
      <c r="C25" t="s" s="4">
        <v>1746</v>
      </c>
      <c r="D25" t="s" s="4">
        <v>1751</v>
      </c>
      <c r="E25" t="s" s="4">
        <v>1725</v>
      </c>
      <c r="F25" t="s" s="4">
        <v>1747</v>
      </c>
      <c r="G25" t="s" s="4">
        <v>8</v>
      </c>
      <c r="H25" t="s" s="4">
        <v>75</v>
      </c>
      <c r="I25" t="s" s="4">
        <v>1748</v>
      </c>
      <c r="J25" t="s" s="4">
        <v>1749</v>
      </c>
      <c r="K25" t="s" s="4">
        <v>6</v>
      </c>
      <c r="L25" t="s" s="4">
        <v>1750</v>
      </c>
      <c r="M25" t="s" s="4">
        <v>1709</v>
      </c>
      <c r="N25" t="s" s="4">
        <v>1708</v>
      </c>
      <c r="O25" t="s" s="4">
        <v>1710</v>
      </c>
      <c r="P25" t="s" s="4">
        <v>1711</v>
      </c>
      <c r="Q25" t="s" s="4">
        <v>1712</v>
      </c>
      <c r="R25" t="s" s="4">
        <v>75</v>
      </c>
    </row>
    <row r="26" ht="45.0" customHeight="true">
      <c r="A26" t="s" s="4">
        <v>222</v>
      </c>
      <c r="B26" t="s" s="4">
        <v>2520</v>
      </c>
      <c r="C26" t="s" s="4">
        <v>1746</v>
      </c>
      <c r="D26" t="s" s="4">
        <v>1751</v>
      </c>
      <c r="E26" t="s" s="4">
        <v>1725</v>
      </c>
      <c r="F26" t="s" s="4">
        <v>1747</v>
      </c>
      <c r="G26" t="s" s="4">
        <v>8</v>
      </c>
      <c r="H26" t="s" s="4">
        <v>75</v>
      </c>
      <c r="I26" t="s" s="4">
        <v>1748</v>
      </c>
      <c r="J26" t="s" s="4">
        <v>1749</v>
      </c>
      <c r="K26" t="s" s="4">
        <v>6</v>
      </c>
      <c r="L26" t="s" s="4">
        <v>1750</v>
      </c>
      <c r="M26" t="s" s="4">
        <v>1709</v>
      </c>
      <c r="N26" t="s" s="4">
        <v>1708</v>
      </c>
      <c r="O26" t="s" s="4">
        <v>1710</v>
      </c>
      <c r="P26" t="s" s="4">
        <v>1711</v>
      </c>
      <c r="Q26" t="s" s="4">
        <v>1712</v>
      </c>
      <c r="R26" t="s" s="4">
        <v>75</v>
      </c>
    </row>
    <row r="27" ht="45.0" customHeight="true">
      <c r="A27" t="s" s="4">
        <v>225</v>
      </c>
      <c r="B27" t="s" s="4">
        <v>2521</v>
      </c>
      <c r="C27" t="s" s="4">
        <v>1746</v>
      </c>
      <c r="D27" t="s" s="4">
        <v>1751</v>
      </c>
      <c r="E27" t="s" s="4">
        <v>1725</v>
      </c>
      <c r="F27" t="s" s="4">
        <v>1747</v>
      </c>
      <c r="G27" t="s" s="4">
        <v>8</v>
      </c>
      <c r="H27" t="s" s="4">
        <v>75</v>
      </c>
      <c r="I27" t="s" s="4">
        <v>1748</v>
      </c>
      <c r="J27" t="s" s="4">
        <v>1749</v>
      </c>
      <c r="K27" t="s" s="4">
        <v>6</v>
      </c>
      <c r="L27" t="s" s="4">
        <v>1750</v>
      </c>
      <c r="M27" t="s" s="4">
        <v>1709</v>
      </c>
      <c r="N27" t="s" s="4">
        <v>1708</v>
      </c>
      <c r="O27" t="s" s="4">
        <v>1710</v>
      </c>
      <c r="P27" t="s" s="4">
        <v>1711</v>
      </c>
      <c r="Q27" t="s" s="4">
        <v>1712</v>
      </c>
      <c r="R27" t="s" s="4">
        <v>75</v>
      </c>
    </row>
    <row r="28" ht="45.0" customHeight="true">
      <c r="A28" t="s" s="4">
        <v>230</v>
      </c>
      <c r="B28" t="s" s="4">
        <v>2522</v>
      </c>
      <c r="C28" t="s" s="4">
        <v>1746</v>
      </c>
      <c r="D28" t="s" s="4">
        <v>1751</v>
      </c>
      <c r="E28" t="s" s="4">
        <v>1725</v>
      </c>
      <c r="F28" t="s" s="4">
        <v>1747</v>
      </c>
      <c r="G28" t="s" s="4">
        <v>8</v>
      </c>
      <c r="H28" t="s" s="4">
        <v>75</v>
      </c>
      <c r="I28" t="s" s="4">
        <v>1748</v>
      </c>
      <c r="J28" t="s" s="4">
        <v>1749</v>
      </c>
      <c r="K28" t="s" s="4">
        <v>6</v>
      </c>
      <c r="L28" t="s" s="4">
        <v>1750</v>
      </c>
      <c r="M28" t="s" s="4">
        <v>1709</v>
      </c>
      <c r="N28" t="s" s="4">
        <v>1708</v>
      </c>
      <c r="O28" t="s" s="4">
        <v>1710</v>
      </c>
      <c r="P28" t="s" s="4">
        <v>1711</v>
      </c>
      <c r="Q28" t="s" s="4">
        <v>1712</v>
      </c>
      <c r="R28" t="s" s="4">
        <v>75</v>
      </c>
    </row>
    <row r="29" ht="45.0" customHeight="true">
      <c r="A29" t="s" s="4">
        <v>238</v>
      </c>
      <c r="B29" t="s" s="4">
        <v>2523</v>
      </c>
      <c r="C29" t="s" s="4">
        <v>844</v>
      </c>
      <c r="D29" t="s" s="4">
        <v>2497</v>
      </c>
      <c r="E29" t="s" s="4">
        <v>1703</v>
      </c>
      <c r="F29" t="s" s="4">
        <v>1704</v>
      </c>
      <c r="G29" t="s" s="4">
        <v>1705</v>
      </c>
      <c r="H29" t="s" s="4">
        <v>75</v>
      </c>
      <c r="I29" t="s" s="4">
        <v>1706</v>
      </c>
      <c r="J29" t="s" s="4">
        <v>2498</v>
      </c>
      <c r="K29" t="s" s="4">
        <v>6</v>
      </c>
      <c r="L29" t="s" s="4">
        <v>1708</v>
      </c>
      <c r="M29" t="s" s="4">
        <v>1709</v>
      </c>
      <c r="N29" t="s" s="4">
        <v>1708</v>
      </c>
      <c r="O29" t="s" s="4">
        <v>1710</v>
      </c>
      <c r="P29" t="s" s="4">
        <v>1711</v>
      </c>
      <c r="Q29" t="s" s="4">
        <v>1712</v>
      </c>
      <c r="R29" t="s" s="4">
        <v>75</v>
      </c>
    </row>
    <row r="30" ht="45.0" customHeight="true">
      <c r="A30" t="s" s="4">
        <v>248</v>
      </c>
      <c r="B30" t="s" s="4">
        <v>2524</v>
      </c>
      <c r="C30" t="s" s="4">
        <v>844</v>
      </c>
      <c r="D30" t="s" s="4">
        <v>2497</v>
      </c>
      <c r="E30" t="s" s="4">
        <v>1703</v>
      </c>
      <c r="F30" t="s" s="4">
        <v>1704</v>
      </c>
      <c r="G30" t="s" s="4">
        <v>1705</v>
      </c>
      <c r="H30" t="s" s="4">
        <v>75</v>
      </c>
      <c r="I30" t="s" s="4">
        <v>1706</v>
      </c>
      <c r="J30" t="s" s="4">
        <v>2498</v>
      </c>
      <c r="K30" t="s" s="4">
        <v>6</v>
      </c>
      <c r="L30" t="s" s="4">
        <v>1708</v>
      </c>
      <c r="M30" t="s" s="4">
        <v>1709</v>
      </c>
      <c r="N30" t="s" s="4">
        <v>1708</v>
      </c>
      <c r="O30" t="s" s="4">
        <v>1710</v>
      </c>
      <c r="P30" t="s" s="4">
        <v>1711</v>
      </c>
      <c r="Q30" t="s" s="4">
        <v>1712</v>
      </c>
      <c r="R30" t="s" s="4">
        <v>75</v>
      </c>
    </row>
    <row r="31" ht="45.0" customHeight="true">
      <c r="A31" t="s" s="4">
        <v>251</v>
      </c>
      <c r="B31" t="s" s="4">
        <v>2525</v>
      </c>
      <c r="C31" t="s" s="4">
        <v>844</v>
      </c>
      <c r="D31" t="s" s="4">
        <v>2497</v>
      </c>
      <c r="E31" t="s" s="4">
        <v>1703</v>
      </c>
      <c r="F31" t="s" s="4">
        <v>1704</v>
      </c>
      <c r="G31" t="s" s="4">
        <v>1705</v>
      </c>
      <c r="H31" t="s" s="4">
        <v>75</v>
      </c>
      <c r="I31" t="s" s="4">
        <v>1706</v>
      </c>
      <c r="J31" t="s" s="4">
        <v>2498</v>
      </c>
      <c r="K31" t="s" s="4">
        <v>6</v>
      </c>
      <c r="L31" t="s" s="4">
        <v>1708</v>
      </c>
      <c r="M31" t="s" s="4">
        <v>1709</v>
      </c>
      <c r="N31" t="s" s="4">
        <v>1708</v>
      </c>
      <c r="O31" t="s" s="4">
        <v>1710</v>
      </c>
      <c r="P31" t="s" s="4">
        <v>1711</v>
      </c>
      <c r="Q31" t="s" s="4">
        <v>1712</v>
      </c>
      <c r="R31" t="s" s="4">
        <v>75</v>
      </c>
    </row>
    <row r="32" ht="45.0" customHeight="true">
      <c r="A32" t="s" s="4">
        <v>254</v>
      </c>
      <c r="B32" t="s" s="4">
        <v>2526</v>
      </c>
      <c r="C32" t="s" s="4">
        <v>844</v>
      </c>
      <c r="D32" t="s" s="4">
        <v>2497</v>
      </c>
      <c r="E32" t="s" s="4">
        <v>1703</v>
      </c>
      <c r="F32" t="s" s="4">
        <v>1704</v>
      </c>
      <c r="G32" t="s" s="4">
        <v>1705</v>
      </c>
      <c r="H32" t="s" s="4">
        <v>75</v>
      </c>
      <c r="I32" t="s" s="4">
        <v>1706</v>
      </c>
      <c r="J32" t="s" s="4">
        <v>2498</v>
      </c>
      <c r="K32" t="s" s="4">
        <v>6</v>
      </c>
      <c r="L32" t="s" s="4">
        <v>1708</v>
      </c>
      <c r="M32" t="s" s="4">
        <v>1709</v>
      </c>
      <c r="N32" t="s" s="4">
        <v>1708</v>
      </c>
      <c r="O32" t="s" s="4">
        <v>1710</v>
      </c>
      <c r="P32" t="s" s="4">
        <v>1711</v>
      </c>
      <c r="Q32" t="s" s="4">
        <v>1712</v>
      </c>
      <c r="R32" t="s" s="4">
        <v>75</v>
      </c>
    </row>
    <row r="33" ht="45.0" customHeight="true">
      <c r="A33" t="s" s="4">
        <v>259</v>
      </c>
      <c r="B33" t="s" s="4">
        <v>2527</v>
      </c>
      <c r="C33" t="s" s="4">
        <v>1746</v>
      </c>
      <c r="D33" t="s" s="4">
        <v>1751</v>
      </c>
      <c r="E33" t="s" s="4">
        <v>1725</v>
      </c>
      <c r="F33" t="s" s="4">
        <v>1747</v>
      </c>
      <c r="G33" t="s" s="4">
        <v>8</v>
      </c>
      <c r="H33" t="s" s="4">
        <v>75</v>
      </c>
      <c r="I33" t="s" s="4">
        <v>1748</v>
      </c>
      <c r="J33" t="s" s="4">
        <v>1749</v>
      </c>
      <c r="K33" t="s" s="4">
        <v>6</v>
      </c>
      <c r="L33" t="s" s="4">
        <v>1750</v>
      </c>
      <c r="M33" t="s" s="4">
        <v>1709</v>
      </c>
      <c r="N33" t="s" s="4">
        <v>1708</v>
      </c>
      <c r="O33" t="s" s="4">
        <v>1710</v>
      </c>
      <c r="P33" t="s" s="4">
        <v>1711</v>
      </c>
      <c r="Q33" t="s" s="4">
        <v>1712</v>
      </c>
      <c r="R33" t="s" s="4">
        <v>75</v>
      </c>
    </row>
    <row r="34" ht="45.0" customHeight="true">
      <c r="A34" t="s" s="4">
        <v>263</v>
      </c>
      <c r="B34" t="s" s="4">
        <v>2528</v>
      </c>
      <c r="C34" t="s" s="4">
        <v>1746</v>
      </c>
      <c r="D34" t="s" s="4">
        <v>1751</v>
      </c>
      <c r="E34" t="s" s="4">
        <v>1725</v>
      </c>
      <c r="F34" t="s" s="4">
        <v>1747</v>
      </c>
      <c r="G34" t="s" s="4">
        <v>8</v>
      </c>
      <c r="H34" t="s" s="4">
        <v>75</v>
      </c>
      <c r="I34" t="s" s="4">
        <v>1748</v>
      </c>
      <c r="J34" t="s" s="4">
        <v>1749</v>
      </c>
      <c r="K34" t="s" s="4">
        <v>6</v>
      </c>
      <c r="L34" t="s" s="4">
        <v>1750</v>
      </c>
      <c r="M34" t="s" s="4">
        <v>1709</v>
      </c>
      <c r="N34" t="s" s="4">
        <v>1708</v>
      </c>
      <c r="O34" t="s" s="4">
        <v>1710</v>
      </c>
      <c r="P34" t="s" s="4">
        <v>1711</v>
      </c>
      <c r="Q34" t="s" s="4">
        <v>1712</v>
      </c>
      <c r="R34" t="s" s="4">
        <v>75</v>
      </c>
    </row>
    <row r="35" ht="45.0" customHeight="true">
      <c r="A35" t="s" s="4">
        <v>267</v>
      </c>
      <c r="B35" t="s" s="4">
        <v>2529</v>
      </c>
      <c r="C35" t="s" s="4">
        <v>1746</v>
      </c>
      <c r="D35" t="s" s="4">
        <v>1751</v>
      </c>
      <c r="E35" t="s" s="4">
        <v>1725</v>
      </c>
      <c r="F35" t="s" s="4">
        <v>1747</v>
      </c>
      <c r="G35" t="s" s="4">
        <v>8</v>
      </c>
      <c r="H35" t="s" s="4">
        <v>75</v>
      </c>
      <c r="I35" t="s" s="4">
        <v>1748</v>
      </c>
      <c r="J35" t="s" s="4">
        <v>1749</v>
      </c>
      <c r="K35" t="s" s="4">
        <v>6</v>
      </c>
      <c r="L35" t="s" s="4">
        <v>1750</v>
      </c>
      <c r="M35" t="s" s="4">
        <v>1709</v>
      </c>
      <c r="N35" t="s" s="4">
        <v>1708</v>
      </c>
      <c r="O35" t="s" s="4">
        <v>1710</v>
      </c>
      <c r="P35" t="s" s="4">
        <v>1711</v>
      </c>
      <c r="Q35" t="s" s="4">
        <v>1712</v>
      </c>
      <c r="R35" t="s" s="4">
        <v>75</v>
      </c>
    </row>
    <row r="36" ht="45.0" customHeight="true">
      <c r="A36" t="s" s="4">
        <v>274</v>
      </c>
      <c r="B36" t="s" s="4">
        <v>2530</v>
      </c>
      <c r="C36" t="s" s="4">
        <v>844</v>
      </c>
      <c r="D36" t="s" s="4">
        <v>2497</v>
      </c>
      <c r="E36" t="s" s="4">
        <v>1703</v>
      </c>
      <c r="F36" t="s" s="4">
        <v>1704</v>
      </c>
      <c r="G36" t="s" s="4">
        <v>1705</v>
      </c>
      <c r="H36" t="s" s="4">
        <v>75</v>
      </c>
      <c r="I36" t="s" s="4">
        <v>1706</v>
      </c>
      <c r="J36" t="s" s="4">
        <v>2498</v>
      </c>
      <c r="K36" t="s" s="4">
        <v>6</v>
      </c>
      <c r="L36" t="s" s="4">
        <v>1708</v>
      </c>
      <c r="M36" t="s" s="4">
        <v>1709</v>
      </c>
      <c r="N36" t="s" s="4">
        <v>1708</v>
      </c>
      <c r="O36" t="s" s="4">
        <v>1710</v>
      </c>
      <c r="P36" t="s" s="4">
        <v>1711</v>
      </c>
      <c r="Q36" t="s" s="4">
        <v>1712</v>
      </c>
      <c r="R36" t="s" s="4">
        <v>75</v>
      </c>
    </row>
    <row r="37" ht="45.0" customHeight="true">
      <c r="A37" t="s" s="4">
        <v>282</v>
      </c>
      <c r="B37" t="s" s="4">
        <v>2531</v>
      </c>
      <c r="C37" t="s" s="4">
        <v>844</v>
      </c>
      <c r="D37" t="s" s="4">
        <v>2497</v>
      </c>
      <c r="E37" t="s" s="4">
        <v>1703</v>
      </c>
      <c r="F37" t="s" s="4">
        <v>1704</v>
      </c>
      <c r="G37" t="s" s="4">
        <v>1705</v>
      </c>
      <c r="H37" t="s" s="4">
        <v>75</v>
      </c>
      <c r="I37" t="s" s="4">
        <v>1706</v>
      </c>
      <c r="J37" t="s" s="4">
        <v>2498</v>
      </c>
      <c r="K37" t="s" s="4">
        <v>6</v>
      </c>
      <c r="L37" t="s" s="4">
        <v>1708</v>
      </c>
      <c r="M37" t="s" s="4">
        <v>1709</v>
      </c>
      <c r="N37" t="s" s="4">
        <v>1708</v>
      </c>
      <c r="O37" t="s" s="4">
        <v>1710</v>
      </c>
      <c r="P37" t="s" s="4">
        <v>1711</v>
      </c>
      <c r="Q37" t="s" s="4">
        <v>1712</v>
      </c>
      <c r="R37" t="s" s="4">
        <v>75</v>
      </c>
    </row>
    <row r="38" ht="45.0" customHeight="true">
      <c r="A38" t="s" s="4">
        <v>286</v>
      </c>
      <c r="B38" t="s" s="4">
        <v>2532</v>
      </c>
      <c r="C38" t="s" s="4">
        <v>844</v>
      </c>
      <c r="D38" t="s" s="4">
        <v>2497</v>
      </c>
      <c r="E38" t="s" s="4">
        <v>1703</v>
      </c>
      <c r="F38" t="s" s="4">
        <v>1704</v>
      </c>
      <c r="G38" t="s" s="4">
        <v>1705</v>
      </c>
      <c r="H38" t="s" s="4">
        <v>75</v>
      </c>
      <c r="I38" t="s" s="4">
        <v>1706</v>
      </c>
      <c r="J38" t="s" s="4">
        <v>2498</v>
      </c>
      <c r="K38" t="s" s="4">
        <v>6</v>
      </c>
      <c r="L38" t="s" s="4">
        <v>1708</v>
      </c>
      <c r="M38" t="s" s="4">
        <v>1709</v>
      </c>
      <c r="N38" t="s" s="4">
        <v>1708</v>
      </c>
      <c r="O38" t="s" s="4">
        <v>1710</v>
      </c>
      <c r="P38" t="s" s="4">
        <v>1711</v>
      </c>
      <c r="Q38" t="s" s="4">
        <v>1712</v>
      </c>
      <c r="R38" t="s" s="4">
        <v>75</v>
      </c>
    </row>
    <row r="39" ht="45.0" customHeight="true">
      <c r="A39" t="s" s="4">
        <v>293</v>
      </c>
      <c r="B39" t="s" s="4">
        <v>2533</v>
      </c>
      <c r="C39" t="s" s="4">
        <v>844</v>
      </c>
      <c r="D39" t="s" s="4">
        <v>2497</v>
      </c>
      <c r="E39" t="s" s="4">
        <v>1703</v>
      </c>
      <c r="F39" t="s" s="4">
        <v>1704</v>
      </c>
      <c r="G39" t="s" s="4">
        <v>1705</v>
      </c>
      <c r="H39" t="s" s="4">
        <v>75</v>
      </c>
      <c r="I39" t="s" s="4">
        <v>1706</v>
      </c>
      <c r="J39" t="s" s="4">
        <v>2498</v>
      </c>
      <c r="K39" t="s" s="4">
        <v>6</v>
      </c>
      <c r="L39" t="s" s="4">
        <v>1708</v>
      </c>
      <c r="M39" t="s" s="4">
        <v>1709</v>
      </c>
      <c r="N39" t="s" s="4">
        <v>1708</v>
      </c>
      <c r="O39" t="s" s="4">
        <v>1710</v>
      </c>
      <c r="P39" t="s" s="4">
        <v>1711</v>
      </c>
      <c r="Q39" t="s" s="4">
        <v>1712</v>
      </c>
      <c r="R39" t="s" s="4">
        <v>75</v>
      </c>
    </row>
    <row r="40" ht="45.0" customHeight="true">
      <c r="A40" t="s" s="4">
        <v>298</v>
      </c>
      <c r="B40" t="s" s="4">
        <v>2534</v>
      </c>
      <c r="C40" t="s" s="4">
        <v>844</v>
      </c>
      <c r="D40" t="s" s="4">
        <v>2497</v>
      </c>
      <c r="E40" t="s" s="4">
        <v>1703</v>
      </c>
      <c r="F40" t="s" s="4">
        <v>1704</v>
      </c>
      <c r="G40" t="s" s="4">
        <v>1705</v>
      </c>
      <c r="H40" t="s" s="4">
        <v>75</v>
      </c>
      <c r="I40" t="s" s="4">
        <v>1706</v>
      </c>
      <c r="J40" t="s" s="4">
        <v>2498</v>
      </c>
      <c r="K40" t="s" s="4">
        <v>6</v>
      </c>
      <c r="L40" t="s" s="4">
        <v>1708</v>
      </c>
      <c r="M40" t="s" s="4">
        <v>1709</v>
      </c>
      <c r="N40" t="s" s="4">
        <v>1708</v>
      </c>
      <c r="O40" t="s" s="4">
        <v>1710</v>
      </c>
      <c r="P40" t="s" s="4">
        <v>1711</v>
      </c>
      <c r="Q40" t="s" s="4">
        <v>1712</v>
      </c>
      <c r="R40" t="s" s="4">
        <v>75</v>
      </c>
    </row>
    <row r="41" ht="45.0" customHeight="true">
      <c r="A41" t="s" s="4">
        <v>303</v>
      </c>
      <c r="B41" t="s" s="4">
        <v>2535</v>
      </c>
      <c r="C41" t="s" s="4">
        <v>844</v>
      </c>
      <c r="D41" t="s" s="4">
        <v>2497</v>
      </c>
      <c r="E41" t="s" s="4">
        <v>1703</v>
      </c>
      <c r="F41" t="s" s="4">
        <v>1704</v>
      </c>
      <c r="G41" t="s" s="4">
        <v>1705</v>
      </c>
      <c r="H41" t="s" s="4">
        <v>75</v>
      </c>
      <c r="I41" t="s" s="4">
        <v>1706</v>
      </c>
      <c r="J41" t="s" s="4">
        <v>2498</v>
      </c>
      <c r="K41" t="s" s="4">
        <v>6</v>
      </c>
      <c r="L41" t="s" s="4">
        <v>1708</v>
      </c>
      <c r="M41" t="s" s="4">
        <v>1709</v>
      </c>
      <c r="N41" t="s" s="4">
        <v>1708</v>
      </c>
      <c r="O41" t="s" s="4">
        <v>1710</v>
      </c>
      <c r="P41" t="s" s="4">
        <v>1711</v>
      </c>
      <c r="Q41" t="s" s="4">
        <v>1712</v>
      </c>
      <c r="R41" t="s" s="4">
        <v>75</v>
      </c>
    </row>
    <row r="42" ht="45.0" customHeight="true">
      <c r="A42" t="s" s="4">
        <v>310</v>
      </c>
      <c r="B42" t="s" s="4">
        <v>2536</v>
      </c>
      <c r="C42" t="s" s="4">
        <v>844</v>
      </c>
      <c r="D42" t="s" s="4">
        <v>2497</v>
      </c>
      <c r="E42" t="s" s="4">
        <v>1703</v>
      </c>
      <c r="F42" t="s" s="4">
        <v>1704</v>
      </c>
      <c r="G42" t="s" s="4">
        <v>1705</v>
      </c>
      <c r="H42" t="s" s="4">
        <v>75</v>
      </c>
      <c r="I42" t="s" s="4">
        <v>1706</v>
      </c>
      <c r="J42" t="s" s="4">
        <v>2498</v>
      </c>
      <c r="K42" t="s" s="4">
        <v>6</v>
      </c>
      <c r="L42" t="s" s="4">
        <v>1708</v>
      </c>
      <c r="M42" t="s" s="4">
        <v>1709</v>
      </c>
      <c r="N42" t="s" s="4">
        <v>1708</v>
      </c>
      <c r="O42" t="s" s="4">
        <v>1710</v>
      </c>
      <c r="P42" t="s" s="4">
        <v>1711</v>
      </c>
      <c r="Q42" t="s" s="4">
        <v>1712</v>
      </c>
      <c r="R42" t="s" s="4">
        <v>75</v>
      </c>
    </row>
    <row r="43" ht="45.0" customHeight="true">
      <c r="A43" t="s" s="4">
        <v>316</v>
      </c>
      <c r="B43" t="s" s="4">
        <v>2537</v>
      </c>
      <c r="C43" t="s" s="4">
        <v>844</v>
      </c>
      <c r="D43" t="s" s="4">
        <v>2497</v>
      </c>
      <c r="E43" t="s" s="4">
        <v>1703</v>
      </c>
      <c r="F43" t="s" s="4">
        <v>1704</v>
      </c>
      <c r="G43" t="s" s="4">
        <v>1705</v>
      </c>
      <c r="H43" t="s" s="4">
        <v>75</v>
      </c>
      <c r="I43" t="s" s="4">
        <v>1706</v>
      </c>
      <c r="J43" t="s" s="4">
        <v>2498</v>
      </c>
      <c r="K43" t="s" s="4">
        <v>6</v>
      </c>
      <c r="L43" t="s" s="4">
        <v>1708</v>
      </c>
      <c r="M43" t="s" s="4">
        <v>1709</v>
      </c>
      <c r="N43" t="s" s="4">
        <v>1708</v>
      </c>
      <c r="O43" t="s" s="4">
        <v>1710</v>
      </c>
      <c r="P43" t="s" s="4">
        <v>1711</v>
      </c>
      <c r="Q43" t="s" s="4">
        <v>1712</v>
      </c>
      <c r="R43" t="s" s="4">
        <v>75</v>
      </c>
    </row>
    <row r="44" ht="45.0" customHeight="true">
      <c r="A44" t="s" s="4">
        <v>320</v>
      </c>
      <c r="B44" t="s" s="4">
        <v>2538</v>
      </c>
      <c r="C44" t="s" s="4">
        <v>844</v>
      </c>
      <c r="D44" t="s" s="4">
        <v>2497</v>
      </c>
      <c r="E44" t="s" s="4">
        <v>1703</v>
      </c>
      <c r="F44" t="s" s="4">
        <v>1704</v>
      </c>
      <c r="G44" t="s" s="4">
        <v>1705</v>
      </c>
      <c r="H44" t="s" s="4">
        <v>75</v>
      </c>
      <c r="I44" t="s" s="4">
        <v>1706</v>
      </c>
      <c r="J44" t="s" s="4">
        <v>2498</v>
      </c>
      <c r="K44" t="s" s="4">
        <v>6</v>
      </c>
      <c r="L44" t="s" s="4">
        <v>1708</v>
      </c>
      <c r="M44" t="s" s="4">
        <v>1709</v>
      </c>
      <c r="N44" t="s" s="4">
        <v>1708</v>
      </c>
      <c r="O44" t="s" s="4">
        <v>1710</v>
      </c>
      <c r="P44" t="s" s="4">
        <v>1711</v>
      </c>
      <c r="Q44" t="s" s="4">
        <v>1712</v>
      </c>
      <c r="R44" t="s" s="4">
        <v>75</v>
      </c>
    </row>
    <row r="45" ht="45.0" customHeight="true">
      <c r="A45" t="s" s="4">
        <v>328</v>
      </c>
      <c r="B45" t="s" s="4">
        <v>2539</v>
      </c>
      <c r="C45" t="s" s="4">
        <v>333</v>
      </c>
      <c r="D45" t="s" s="4">
        <v>1991</v>
      </c>
      <c r="E45" t="s" s="4">
        <v>1725</v>
      </c>
      <c r="F45" t="s" s="4">
        <v>2540</v>
      </c>
      <c r="G45" t="s" s="4">
        <v>1728</v>
      </c>
      <c r="H45" t="s" s="4">
        <v>75</v>
      </c>
      <c r="I45" t="s" s="4">
        <v>1748</v>
      </c>
      <c r="J45" t="s" s="4">
        <v>2541</v>
      </c>
      <c r="K45" t="s" s="4">
        <v>8</v>
      </c>
      <c r="L45" t="s" s="4">
        <v>2542</v>
      </c>
      <c r="M45" t="s" s="4">
        <v>1728</v>
      </c>
      <c r="N45" t="s" s="4">
        <v>1708</v>
      </c>
      <c r="O45" t="s" s="4">
        <v>1710</v>
      </c>
      <c r="P45" t="s" s="4">
        <v>1711</v>
      </c>
      <c r="Q45" t="s" s="4">
        <v>2543</v>
      </c>
      <c r="R45" t="s" s="4">
        <v>75</v>
      </c>
    </row>
    <row r="46" ht="45.0" customHeight="true">
      <c r="A46" t="s" s="4">
        <v>340</v>
      </c>
      <c r="B46" t="s" s="4">
        <v>2544</v>
      </c>
      <c r="C46" t="s" s="4">
        <v>844</v>
      </c>
      <c r="D46" t="s" s="4">
        <v>2497</v>
      </c>
      <c r="E46" t="s" s="4">
        <v>1703</v>
      </c>
      <c r="F46" t="s" s="4">
        <v>1704</v>
      </c>
      <c r="G46" t="s" s="4">
        <v>1705</v>
      </c>
      <c r="H46" t="s" s="4">
        <v>75</v>
      </c>
      <c r="I46" t="s" s="4">
        <v>1706</v>
      </c>
      <c r="J46" t="s" s="4">
        <v>2498</v>
      </c>
      <c r="K46" t="s" s="4">
        <v>6</v>
      </c>
      <c r="L46" t="s" s="4">
        <v>1708</v>
      </c>
      <c r="M46" t="s" s="4">
        <v>1709</v>
      </c>
      <c r="N46" t="s" s="4">
        <v>1708</v>
      </c>
      <c r="O46" t="s" s="4">
        <v>1710</v>
      </c>
      <c r="P46" t="s" s="4">
        <v>1711</v>
      </c>
      <c r="Q46" t="s" s="4">
        <v>1712</v>
      </c>
      <c r="R46" t="s" s="4">
        <v>75</v>
      </c>
    </row>
    <row r="47" ht="45.0" customHeight="true">
      <c r="A47" t="s" s="4">
        <v>348</v>
      </c>
      <c r="B47" t="s" s="4">
        <v>2545</v>
      </c>
      <c r="C47" t="s" s="4">
        <v>844</v>
      </c>
      <c r="D47" t="s" s="4">
        <v>2497</v>
      </c>
      <c r="E47" t="s" s="4">
        <v>1703</v>
      </c>
      <c r="F47" t="s" s="4">
        <v>1704</v>
      </c>
      <c r="G47" t="s" s="4">
        <v>1705</v>
      </c>
      <c r="H47" t="s" s="4">
        <v>75</v>
      </c>
      <c r="I47" t="s" s="4">
        <v>1706</v>
      </c>
      <c r="J47" t="s" s="4">
        <v>2498</v>
      </c>
      <c r="K47" t="s" s="4">
        <v>6</v>
      </c>
      <c r="L47" t="s" s="4">
        <v>1708</v>
      </c>
      <c r="M47" t="s" s="4">
        <v>1709</v>
      </c>
      <c r="N47" t="s" s="4">
        <v>1708</v>
      </c>
      <c r="O47" t="s" s="4">
        <v>1710</v>
      </c>
      <c r="P47" t="s" s="4">
        <v>1711</v>
      </c>
      <c r="Q47" t="s" s="4">
        <v>1712</v>
      </c>
      <c r="R47" t="s" s="4">
        <v>75</v>
      </c>
    </row>
    <row r="48" ht="45.0" customHeight="true">
      <c r="A48" t="s" s="4">
        <v>353</v>
      </c>
      <c r="B48" t="s" s="4">
        <v>2546</v>
      </c>
      <c r="C48" t="s" s="4">
        <v>844</v>
      </c>
      <c r="D48" t="s" s="4">
        <v>2497</v>
      </c>
      <c r="E48" t="s" s="4">
        <v>1703</v>
      </c>
      <c r="F48" t="s" s="4">
        <v>1704</v>
      </c>
      <c r="G48" t="s" s="4">
        <v>1705</v>
      </c>
      <c r="H48" t="s" s="4">
        <v>75</v>
      </c>
      <c r="I48" t="s" s="4">
        <v>1706</v>
      </c>
      <c r="J48" t="s" s="4">
        <v>2498</v>
      </c>
      <c r="K48" t="s" s="4">
        <v>6</v>
      </c>
      <c r="L48" t="s" s="4">
        <v>1708</v>
      </c>
      <c r="M48" t="s" s="4">
        <v>1709</v>
      </c>
      <c r="N48" t="s" s="4">
        <v>1708</v>
      </c>
      <c r="O48" t="s" s="4">
        <v>1710</v>
      </c>
      <c r="P48" t="s" s="4">
        <v>1711</v>
      </c>
      <c r="Q48" t="s" s="4">
        <v>1712</v>
      </c>
      <c r="R48" t="s" s="4">
        <v>75</v>
      </c>
    </row>
    <row r="49" ht="45.0" customHeight="true">
      <c r="A49" t="s" s="4">
        <v>359</v>
      </c>
      <c r="B49" t="s" s="4">
        <v>2547</v>
      </c>
      <c r="C49" t="s" s="4">
        <v>844</v>
      </c>
      <c r="D49" t="s" s="4">
        <v>2497</v>
      </c>
      <c r="E49" t="s" s="4">
        <v>1703</v>
      </c>
      <c r="F49" t="s" s="4">
        <v>1704</v>
      </c>
      <c r="G49" t="s" s="4">
        <v>1705</v>
      </c>
      <c r="H49" t="s" s="4">
        <v>75</v>
      </c>
      <c r="I49" t="s" s="4">
        <v>1706</v>
      </c>
      <c r="J49" t="s" s="4">
        <v>2498</v>
      </c>
      <c r="K49" t="s" s="4">
        <v>6</v>
      </c>
      <c r="L49" t="s" s="4">
        <v>1708</v>
      </c>
      <c r="M49" t="s" s="4">
        <v>1709</v>
      </c>
      <c r="N49" t="s" s="4">
        <v>1708</v>
      </c>
      <c r="O49" t="s" s="4">
        <v>1710</v>
      </c>
      <c r="P49" t="s" s="4">
        <v>1711</v>
      </c>
      <c r="Q49" t="s" s="4">
        <v>1712</v>
      </c>
      <c r="R49" t="s" s="4">
        <v>75</v>
      </c>
    </row>
    <row r="50" ht="45.0" customHeight="true">
      <c r="A50" t="s" s="4">
        <v>365</v>
      </c>
      <c r="B50" t="s" s="4">
        <v>2548</v>
      </c>
      <c r="C50" t="s" s="4">
        <v>333</v>
      </c>
      <c r="D50" t="s" s="4">
        <v>1991</v>
      </c>
      <c r="E50" t="s" s="4">
        <v>1725</v>
      </c>
      <c r="F50" t="s" s="4">
        <v>2540</v>
      </c>
      <c r="G50" t="s" s="4">
        <v>1728</v>
      </c>
      <c r="H50" t="s" s="4">
        <v>75</v>
      </c>
      <c r="I50" t="s" s="4">
        <v>1748</v>
      </c>
      <c r="J50" t="s" s="4">
        <v>2541</v>
      </c>
      <c r="K50" t="s" s="4">
        <v>8</v>
      </c>
      <c r="L50" t="s" s="4">
        <v>2542</v>
      </c>
      <c r="M50" t="s" s="4">
        <v>1728</v>
      </c>
      <c r="N50" t="s" s="4">
        <v>1708</v>
      </c>
      <c r="O50" t="s" s="4">
        <v>1710</v>
      </c>
      <c r="P50" t="s" s="4">
        <v>1711</v>
      </c>
      <c r="Q50" t="s" s="4">
        <v>2543</v>
      </c>
      <c r="R50" t="s" s="4">
        <v>75</v>
      </c>
    </row>
    <row r="51" ht="45.0" customHeight="true">
      <c r="A51" t="s" s="4">
        <v>369</v>
      </c>
      <c r="B51" t="s" s="4">
        <v>2549</v>
      </c>
      <c r="C51" t="s" s="4">
        <v>333</v>
      </c>
      <c r="D51" t="s" s="4">
        <v>1991</v>
      </c>
      <c r="E51" t="s" s="4">
        <v>1725</v>
      </c>
      <c r="F51" t="s" s="4">
        <v>2540</v>
      </c>
      <c r="G51" t="s" s="4">
        <v>1728</v>
      </c>
      <c r="H51" t="s" s="4">
        <v>75</v>
      </c>
      <c r="I51" t="s" s="4">
        <v>1748</v>
      </c>
      <c r="J51" t="s" s="4">
        <v>2541</v>
      </c>
      <c r="K51" t="s" s="4">
        <v>8</v>
      </c>
      <c r="L51" t="s" s="4">
        <v>2542</v>
      </c>
      <c r="M51" t="s" s="4">
        <v>1728</v>
      </c>
      <c r="N51" t="s" s="4">
        <v>1708</v>
      </c>
      <c r="O51" t="s" s="4">
        <v>1710</v>
      </c>
      <c r="P51" t="s" s="4">
        <v>1711</v>
      </c>
      <c r="Q51" t="s" s="4">
        <v>2543</v>
      </c>
      <c r="R51" t="s" s="4">
        <v>75</v>
      </c>
    </row>
    <row r="52" ht="45.0" customHeight="true">
      <c r="A52" t="s" s="4">
        <v>373</v>
      </c>
      <c r="B52" t="s" s="4">
        <v>2550</v>
      </c>
      <c r="C52" t="s" s="4">
        <v>333</v>
      </c>
      <c r="D52" t="s" s="4">
        <v>1991</v>
      </c>
      <c r="E52" t="s" s="4">
        <v>1725</v>
      </c>
      <c r="F52" t="s" s="4">
        <v>2540</v>
      </c>
      <c r="G52" t="s" s="4">
        <v>1728</v>
      </c>
      <c r="H52" t="s" s="4">
        <v>75</v>
      </c>
      <c r="I52" t="s" s="4">
        <v>1748</v>
      </c>
      <c r="J52" t="s" s="4">
        <v>2541</v>
      </c>
      <c r="K52" t="s" s="4">
        <v>8</v>
      </c>
      <c r="L52" t="s" s="4">
        <v>2542</v>
      </c>
      <c r="M52" t="s" s="4">
        <v>1728</v>
      </c>
      <c r="N52" t="s" s="4">
        <v>1708</v>
      </c>
      <c r="O52" t="s" s="4">
        <v>1710</v>
      </c>
      <c r="P52" t="s" s="4">
        <v>1711</v>
      </c>
      <c r="Q52" t="s" s="4">
        <v>2543</v>
      </c>
      <c r="R52" t="s" s="4">
        <v>75</v>
      </c>
    </row>
    <row r="53" ht="45.0" customHeight="true">
      <c r="A53" t="s" s="4">
        <v>377</v>
      </c>
      <c r="B53" t="s" s="4">
        <v>2551</v>
      </c>
      <c r="C53" t="s" s="4">
        <v>333</v>
      </c>
      <c r="D53" t="s" s="4">
        <v>1991</v>
      </c>
      <c r="E53" t="s" s="4">
        <v>1725</v>
      </c>
      <c r="F53" t="s" s="4">
        <v>2540</v>
      </c>
      <c r="G53" t="s" s="4">
        <v>1728</v>
      </c>
      <c r="H53" t="s" s="4">
        <v>75</v>
      </c>
      <c r="I53" t="s" s="4">
        <v>1748</v>
      </c>
      <c r="J53" t="s" s="4">
        <v>2541</v>
      </c>
      <c r="K53" t="s" s="4">
        <v>8</v>
      </c>
      <c r="L53" t="s" s="4">
        <v>2542</v>
      </c>
      <c r="M53" t="s" s="4">
        <v>1728</v>
      </c>
      <c r="N53" t="s" s="4">
        <v>1708</v>
      </c>
      <c r="O53" t="s" s="4">
        <v>1710</v>
      </c>
      <c r="P53" t="s" s="4">
        <v>1711</v>
      </c>
      <c r="Q53" t="s" s="4">
        <v>2543</v>
      </c>
      <c r="R53" t="s" s="4">
        <v>75</v>
      </c>
    </row>
    <row r="54" ht="45.0" customHeight="true">
      <c r="A54" t="s" s="4">
        <v>381</v>
      </c>
      <c r="B54" t="s" s="4">
        <v>2552</v>
      </c>
      <c r="C54" t="s" s="4">
        <v>844</v>
      </c>
      <c r="D54" t="s" s="4">
        <v>2497</v>
      </c>
      <c r="E54" t="s" s="4">
        <v>1703</v>
      </c>
      <c r="F54" t="s" s="4">
        <v>1704</v>
      </c>
      <c r="G54" t="s" s="4">
        <v>1705</v>
      </c>
      <c r="H54" t="s" s="4">
        <v>75</v>
      </c>
      <c r="I54" t="s" s="4">
        <v>1706</v>
      </c>
      <c r="J54" t="s" s="4">
        <v>2498</v>
      </c>
      <c r="K54" t="s" s="4">
        <v>6</v>
      </c>
      <c r="L54" t="s" s="4">
        <v>1708</v>
      </c>
      <c r="M54" t="s" s="4">
        <v>1709</v>
      </c>
      <c r="N54" t="s" s="4">
        <v>1708</v>
      </c>
      <c r="O54" t="s" s="4">
        <v>1710</v>
      </c>
      <c r="P54" t="s" s="4">
        <v>1711</v>
      </c>
      <c r="Q54" t="s" s="4">
        <v>1712</v>
      </c>
      <c r="R54" t="s" s="4">
        <v>75</v>
      </c>
    </row>
    <row r="55" ht="45.0" customHeight="true">
      <c r="A55" t="s" s="4">
        <v>385</v>
      </c>
      <c r="B55" t="s" s="4">
        <v>2553</v>
      </c>
      <c r="C55" t="s" s="4">
        <v>844</v>
      </c>
      <c r="D55" t="s" s="4">
        <v>2497</v>
      </c>
      <c r="E55" t="s" s="4">
        <v>1703</v>
      </c>
      <c r="F55" t="s" s="4">
        <v>1704</v>
      </c>
      <c r="G55" t="s" s="4">
        <v>1705</v>
      </c>
      <c r="H55" t="s" s="4">
        <v>75</v>
      </c>
      <c r="I55" t="s" s="4">
        <v>1706</v>
      </c>
      <c r="J55" t="s" s="4">
        <v>2498</v>
      </c>
      <c r="K55" t="s" s="4">
        <v>6</v>
      </c>
      <c r="L55" t="s" s="4">
        <v>1708</v>
      </c>
      <c r="M55" t="s" s="4">
        <v>1709</v>
      </c>
      <c r="N55" t="s" s="4">
        <v>1708</v>
      </c>
      <c r="O55" t="s" s="4">
        <v>1710</v>
      </c>
      <c r="P55" t="s" s="4">
        <v>1711</v>
      </c>
      <c r="Q55" t="s" s="4">
        <v>1712</v>
      </c>
      <c r="R55" t="s" s="4">
        <v>75</v>
      </c>
    </row>
    <row r="56" ht="45.0" customHeight="true">
      <c r="A56" t="s" s="4">
        <v>389</v>
      </c>
      <c r="B56" t="s" s="4">
        <v>2554</v>
      </c>
      <c r="C56" t="s" s="4">
        <v>844</v>
      </c>
      <c r="D56" t="s" s="4">
        <v>2497</v>
      </c>
      <c r="E56" t="s" s="4">
        <v>1703</v>
      </c>
      <c r="F56" t="s" s="4">
        <v>1704</v>
      </c>
      <c r="G56" t="s" s="4">
        <v>1705</v>
      </c>
      <c r="H56" t="s" s="4">
        <v>75</v>
      </c>
      <c r="I56" t="s" s="4">
        <v>1706</v>
      </c>
      <c r="J56" t="s" s="4">
        <v>2498</v>
      </c>
      <c r="K56" t="s" s="4">
        <v>6</v>
      </c>
      <c r="L56" t="s" s="4">
        <v>1708</v>
      </c>
      <c r="M56" t="s" s="4">
        <v>1709</v>
      </c>
      <c r="N56" t="s" s="4">
        <v>1708</v>
      </c>
      <c r="O56" t="s" s="4">
        <v>1710</v>
      </c>
      <c r="P56" t="s" s="4">
        <v>1711</v>
      </c>
      <c r="Q56" t="s" s="4">
        <v>1712</v>
      </c>
      <c r="R56" t="s" s="4">
        <v>75</v>
      </c>
    </row>
    <row r="57" ht="45.0" customHeight="true">
      <c r="A57" t="s" s="4">
        <v>395</v>
      </c>
      <c r="B57" t="s" s="4">
        <v>2555</v>
      </c>
      <c r="C57" t="s" s="4">
        <v>333</v>
      </c>
      <c r="D57" t="s" s="4">
        <v>1991</v>
      </c>
      <c r="E57" t="s" s="4">
        <v>1725</v>
      </c>
      <c r="F57" t="s" s="4">
        <v>2540</v>
      </c>
      <c r="G57" t="s" s="4">
        <v>1728</v>
      </c>
      <c r="H57" t="s" s="4">
        <v>75</v>
      </c>
      <c r="I57" t="s" s="4">
        <v>1748</v>
      </c>
      <c r="J57" t="s" s="4">
        <v>2541</v>
      </c>
      <c r="K57" t="s" s="4">
        <v>8</v>
      </c>
      <c r="L57" t="s" s="4">
        <v>2542</v>
      </c>
      <c r="M57" t="s" s="4">
        <v>1728</v>
      </c>
      <c r="N57" t="s" s="4">
        <v>1708</v>
      </c>
      <c r="O57" t="s" s="4">
        <v>1710</v>
      </c>
      <c r="P57" t="s" s="4">
        <v>1711</v>
      </c>
      <c r="Q57" t="s" s="4">
        <v>2543</v>
      </c>
      <c r="R57" t="s" s="4">
        <v>75</v>
      </c>
    </row>
    <row r="58" ht="45.0" customHeight="true">
      <c r="A58" t="s" s="4">
        <v>399</v>
      </c>
      <c r="B58" t="s" s="4">
        <v>2556</v>
      </c>
      <c r="C58" t="s" s="4">
        <v>333</v>
      </c>
      <c r="D58" t="s" s="4">
        <v>1991</v>
      </c>
      <c r="E58" t="s" s="4">
        <v>1725</v>
      </c>
      <c r="F58" t="s" s="4">
        <v>2540</v>
      </c>
      <c r="G58" t="s" s="4">
        <v>1728</v>
      </c>
      <c r="H58" t="s" s="4">
        <v>75</v>
      </c>
      <c r="I58" t="s" s="4">
        <v>1748</v>
      </c>
      <c r="J58" t="s" s="4">
        <v>2541</v>
      </c>
      <c r="K58" t="s" s="4">
        <v>8</v>
      </c>
      <c r="L58" t="s" s="4">
        <v>2542</v>
      </c>
      <c r="M58" t="s" s="4">
        <v>1728</v>
      </c>
      <c r="N58" t="s" s="4">
        <v>1708</v>
      </c>
      <c r="O58" t="s" s="4">
        <v>1710</v>
      </c>
      <c r="P58" t="s" s="4">
        <v>1711</v>
      </c>
      <c r="Q58" t="s" s="4">
        <v>2543</v>
      </c>
      <c r="R58" t="s" s="4">
        <v>75</v>
      </c>
    </row>
    <row r="59" ht="45.0" customHeight="true">
      <c r="A59" t="s" s="4">
        <v>402</v>
      </c>
      <c r="B59" t="s" s="4">
        <v>2557</v>
      </c>
      <c r="C59" t="s" s="4">
        <v>333</v>
      </c>
      <c r="D59" t="s" s="4">
        <v>1991</v>
      </c>
      <c r="E59" t="s" s="4">
        <v>1725</v>
      </c>
      <c r="F59" t="s" s="4">
        <v>2540</v>
      </c>
      <c r="G59" t="s" s="4">
        <v>1728</v>
      </c>
      <c r="H59" t="s" s="4">
        <v>75</v>
      </c>
      <c r="I59" t="s" s="4">
        <v>1748</v>
      </c>
      <c r="J59" t="s" s="4">
        <v>2541</v>
      </c>
      <c r="K59" t="s" s="4">
        <v>8</v>
      </c>
      <c r="L59" t="s" s="4">
        <v>2542</v>
      </c>
      <c r="M59" t="s" s="4">
        <v>1728</v>
      </c>
      <c r="N59" t="s" s="4">
        <v>1708</v>
      </c>
      <c r="O59" t="s" s="4">
        <v>1710</v>
      </c>
      <c r="P59" t="s" s="4">
        <v>1711</v>
      </c>
      <c r="Q59" t="s" s="4">
        <v>2543</v>
      </c>
      <c r="R59" t="s" s="4">
        <v>75</v>
      </c>
    </row>
    <row r="60" ht="45.0" customHeight="true">
      <c r="A60" t="s" s="4">
        <v>405</v>
      </c>
      <c r="B60" t="s" s="4">
        <v>2558</v>
      </c>
      <c r="C60" t="s" s="4">
        <v>333</v>
      </c>
      <c r="D60" t="s" s="4">
        <v>1991</v>
      </c>
      <c r="E60" t="s" s="4">
        <v>1725</v>
      </c>
      <c r="F60" t="s" s="4">
        <v>2540</v>
      </c>
      <c r="G60" t="s" s="4">
        <v>1728</v>
      </c>
      <c r="H60" t="s" s="4">
        <v>75</v>
      </c>
      <c r="I60" t="s" s="4">
        <v>1748</v>
      </c>
      <c r="J60" t="s" s="4">
        <v>2541</v>
      </c>
      <c r="K60" t="s" s="4">
        <v>8</v>
      </c>
      <c r="L60" t="s" s="4">
        <v>2542</v>
      </c>
      <c r="M60" t="s" s="4">
        <v>1728</v>
      </c>
      <c r="N60" t="s" s="4">
        <v>1708</v>
      </c>
      <c r="O60" t="s" s="4">
        <v>1710</v>
      </c>
      <c r="P60" t="s" s="4">
        <v>1711</v>
      </c>
      <c r="Q60" t="s" s="4">
        <v>2543</v>
      </c>
      <c r="R60" t="s" s="4">
        <v>75</v>
      </c>
    </row>
    <row r="61" ht="45.0" customHeight="true">
      <c r="A61" t="s" s="4">
        <v>410</v>
      </c>
      <c r="B61" t="s" s="4">
        <v>2559</v>
      </c>
      <c r="C61" t="s" s="4">
        <v>844</v>
      </c>
      <c r="D61" t="s" s="4">
        <v>2497</v>
      </c>
      <c r="E61" t="s" s="4">
        <v>1703</v>
      </c>
      <c r="F61" t="s" s="4">
        <v>1704</v>
      </c>
      <c r="G61" t="s" s="4">
        <v>1705</v>
      </c>
      <c r="H61" t="s" s="4">
        <v>75</v>
      </c>
      <c r="I61" t="s" s="4">
        <v>1706</v>
      </c>
      <c r="J61" t="s" s="4">
        <v>2498</v>
      </c>
      <c r="K61" t="s" s="4">
        <v>6</v>
      </c>
      <c r="L61" t="s" s="4">
        <v>1708</v>
      </c>
      <c r="M61" t="s" s="4">
        <v>1709</v>
      </c>
      <c r="N61" t="s" s="4">
        <v>1708</v>
      </c>
      <c r="O61" t="s" s="4">
        <v>1710</v>
      </c>
      <c r="P61" t="s" s="4">
        <v>1711</v>
      </c>
      <c r="Q61" t="s" s="4">
        <v>1712</v>
      </c>
      <c r="R61" t="s" s="4">
        <v>75</v>
      </c>
    </row>
    <row r="62" ht="45.0" customHeight="true">
      <c r="A62" t="s" s="4">
        <v>414</v>
      </c>
      <c r="B62" t="s" s="4">
        <v>2560</v>
      </c>
      <c r="C62" t="s" s="4">
        <v>844</v>
      </c>
      <c r="D62" t="s" s="4">
        <v>2497</v>
      </c>
      <c r="E62" t="s" s="4">
        <v>1703</v>
      </c>
      <c r="F62" t="s" s="4">
        <v>1704</v>
      </c>
      <c r="G62" t="s" s="4">
        <v>1705</v>
      </c>
      <c r="H62" t="s" s="4">
        <v>75</v>
      </c>
      <c r="I62" t="s" s="4">
        <v>1706</v>
      </c>
      <c r="J62" t="s" s="4">
        <v>2498</v>
      </c>
      <c r="K62" t="s" s="4">
        <v>6</v>
      </c>
      <c r="L62" t="s" s="4">
        <v>1708</v>
      </c>
      <c r="M62" t="s" s="4">
        <v>1709</v>
      </c>
      <c r="N62" t="s" s="4">
        <v>1708</v>
      </c>
      <c r="O62" t="s" s="4">
        <v>1710</v>
      </c>
      <c r="P62" t="s" s="4">
        <v>1711</v>
      </c>
      <c r="Q62" t="s" s="4">
        <v>1712</v>
      </c>
      <c r="R62" t="s" s="4">
        <v>75</v>
      </c>
    </row>
    <row r="63" ht="45.0" customHeight="true">
      <c r="A63" t="s" s="4">
        <v>419</v>
      </c>
      <c r="B63" t="s" s="4">
        <v>2561</v>
      </c>
      <c r="C63" t="s" s="4">
        <v>844</v>
      </c>
      <c r="D63" t="s" s="4">
        <v>2497</v>
      </c>
      <c r="E63" t="s" s="4">
        <v>1703</v>
      </c>
      <c r="F63" t="s" s="4">
        <v>1704</v>
      </c>
      <c r="G63" t="s" s="4">
        <v>1705</v>
      </c>
      <c r="H63" t="s" s="4">
        <v>75</v>
      </c>
      <c r="I63" t="s" s="4">
        <v>1706</v>
      </c>
      <c r="J63" t="s" s="4">
        <v>2498</v>
      </c>
      <c r="K63" t="s" s="4">
        <v>6</v>
      </c>
      <c r="L63" t="s" s="4">
        <v>1708</v>
      </c>
      <c r="M63" t="s" s="4">
        <v>1709</v>
      </c>
      <c r="N63" t="s" s="4">
        <v>1708</v>
      </c>
      <c r="O63" t="s" s="4">
        <v>1710</v>
      </c>
      <c r="P63" t="s" s="4">
        <v>1711</v>
      </c>
      <c r="Q63" t="s" s="4">
        <v>1712</v>
      </c>
      <c r="R63" t="s" s="4">
        <v>75</v>
      </c>
    </row>
    <row r="64" ht="45.0" customHeight="true">
      <c r="A64" t="s" s="4">
        <v>424</v>
      </c>
      <c r="B64" t="s" s="4">
        <v>2562</v>
      </c>
      <c r="C64" t="s" s="4">
        <v>333</v>
      </c>
      <c r="D64" t="s" s="4">
        <v>1991</v>
      </c>
      <c r="E64" t="s" s="4">
        <v>1725</v>
      </c>
      <c r="F64" t="s" s="4">
        <v>2540</v>
      </c>
      <c r="G64" t="s" s="4">
        <v>1728</v>
      </c>
      <c r="H64" t="s" s="4">
        <v>75</v>
      </c>
      <c r="I64" t="s" s="4">
        <v>1748</v>
      </c>
      <c r="J64" t="s" s="4">
        <v>2541</v>
      </c>
      <c r="K64" t="s" s="4">
        <v>8</v>
      </c>
      <c r="L64" t="s" s="4">
        <v>2542</v>
      </c>
      <c r="M64" t="s" s="4">
        <v>1728</v>
      </c>
      <c r="N64" t="s" s="4">
        <v>1708</v>
      </c>
      <c r="O64" t="s" s="4">
        <v>1710</v>
      </c>
      <c r="P64" t="s" s="4">
        <v>1711</v>
      </c>
      <c r="Q64" t="s" s="4">
        <v>2543</v>
      </c>
      <c r="R64" t="s" s="4">
        <v>75</v>
      </c>
    </row>
    <row r="65" ht="45.0" customHeight="true">
      <c r="A65" t="s" s="4">
        <v>430</v>
      </c>
      <c r="B65" t="s" s="4">
        <v>2563</v>
      </c>
      <c r="C65" t="s" s="4">
        <v>1818</v>
      </c>
      <c r="D65" t="s" s="4">
        <v>75</v>
      </c>
      <c r="E65" t="s" s="4">
        <v>75</v>
      </c>
      <c r="F65" t="s" s="4">
        <v>2564</v>
      </c>
      <c r="G65" t="s" s="4">
        <v>75</v>
      </c>
      <c r="H65" t="s" s="4">
        <v>75</v>
      </c>
      <c r="I65" t="s" s="4">
        <v>1706</v>
      </c>
      <c r="J65" t="s" s="4">
        <v>1818</v>
      </c>
      <c r="K65" t="s" s="4">
        <v>6</v>
      </c>
      <c r="L65" t="s" s="4">
        <v>1818</v>
      </c>
      <c r="M65" t="s" s="4">
        <v>1709</v>
      </c>
      <c r="N65" t="s" s="4">
        <v>1708</v>
      </c>
      <c r="O65" t="s" s="4">
        <v>1710</v>
      </c>
      <c r="P65" t="s" s="4">
        <v>1711</v>
      </c>
      <c r="Q65" t="s" s="4">
        <v>1820</v>
      </c>
      <c r="R65" t="s" s="4">
        <v>75</v>
      </c>
    </row>
    <row r="66" ht="45.0" customHeight="true">
      <c r="A66" t="s" s="4">
        <v>436</v>
      </c>
      <c r="B66" t="s" s="4">
        <v>2565</v>
      </c>
      <c r="C66" t="s" s="4">
        <v>1818</v>
      </c>
      <c r="D66" t="s" s="4">
        <v>75</v>
      </c>
      <c r="E66" t="s" s="4">
        <v>75</v>
      </c>
      <c r="F66" t="s" s="4">
        <v>2564</v>
      </c>
      <c r="G66" t="s" s="4">
        <v>75</v>
      </c>
      <c r="H66" t="s" s="4">
        <v>75</v>
      </c>
      <c r="I66" t="s" s="4">
        <v>1706</v>
      </c>
      <c r="J66" t="s" s="4">
        <v>1818</v>
      </c>
      <c r="K66" t="s" s="4">
        <v>6</v>
      </c>
      <c r="L66" t="s" s="4">
        <v>1818</v>
      </c>
      <c r="M66" t="s" s="4">
        <v>1709</v>
      </c>
      <c r="N66" t="s" s="4">
        <v>1708</v>
      </c>
      <c r="O66" t="s" s="4">
        <v>1710</v>
      </c>
      <c r="P66" t="s" s="4">
        <v>1711</v>
      </c>
      <c r="Q66" t="s" s="4">
        <v>1820</v>
      </c>
      <c r="R66" t="s" s="4">
        <v>75</v>
      </c>
    </row>
    <row r="67" ht="45.0" customHeight="true">
      <c r="A67" t="s" s="4">
        <v>444</v>
      </c>
      <c r="B67" t="s" s="4">
        <v>2566</v>
      </c>
      <c r="C67" t="s" s="4">
        <v>1824</v>
      </c>
      <c r="D67" t="s" s="4">
        <v>1830</v>
      </c>
      <c r="E67" t="s" s="4">
        <v>1725</v>
      </c>
      <c r="F67" t="s" s="4">
        <v>1825</v>
      </c>
      <c r="G67" t="s" s="4">
        <v>1826</v>
      </c>
      <c r="H67" t="s" s="4">
        <v>75</v>
      </c>
      <c r="I67" t="s" s="4">
        <v>1706</v>
      </c>
      <c r="J67" t="s" s="4">
        <v>1827</v>
      </c>
      <c r="K67" t="s" s="4">
        <v>6</v>
      </c>
      <c r="L67" t="s" s="4">
        <v>1827</v>
      </c>
      <c r="M67" t="s" s="4">
        <v>1709</v>
      </c>
      <c r="N67" t="s" s="4">
        <v>1708</v>
      </c>
      <c r="O67" t="s" s="4">
        <v>1710</v>
      </c>
      <c r="P67" t="s" s="4">
        <v>1711</v>
      </c>
      <c r="Q67" t="s" s="4">
        <v>1828</v>
      </c>
      <c r="R67" t="s" s="4">
        <v>75</v>
      </c>
    </row>
    <row r="68" ht="45.0" customHeight="true">
      <c r="A68" t="s" s="4">
        <v>451</v>
      </c>
      <c r="B68" t="s" s="4">
        <v>2567</v>
      </c>
      <c r="C68" t="s" s="4">
        <v>1824</v>
      </c>
      <c r="D68" t="s" s="4">
        <v>1830</v>
      </c>
      <c r="E68" t="s" s="4">
        <v>1725</v>
      </c>
      <c r="F68" t="s" s="4">
        <v>1825</v>
      </c>
      <c r="G68" t="s" s="4">
        <v>1826</v>
      </c>
      <c r="H68" t="s" s="4">
        <v>75</v>
      </c>
      <c r="I68" t="s" s="4">
        <v>1706</v>
      </c>
      <c r="J68" t="s" s="4">
        <v>1827</v>
      </c>
      <c r="K68" t="s" s="4">
        <v>6</v>
      </c>
      <c r="L68" t="s" s="4">
        <v>1827</v>
      </c>
      <c r="M68" t="s" s="4">
        <v>1709</v>
      </c>
      <c r="N68" t="s" s="4">
        <v>1708</v>
      </c>
      <c r="O68" t="s" s="4">
        <v>1710</v>
      </c>
      <c r="P68" t="s" s="4">
        <v>1711</v>
      </c>
      <c r="Q68" t="s" s="4">
        <v>1828</v>
      </c>
      <c r="R68" t="s" s="4">
        <v>75</v>
      </c>
    </row>
    <row r="69" ht="45.0" customHeight="true">
      <c r="A69" t="s" s="4">
        <v>455</v>
      </c>
      <c r="B69" t="s" s="4">
        <v>2568</v>
      </c>
      <c r="C69" t="s" s="4">
        <v>844</v>
      </c>
      <c r="D69" t="s" s="4">
        <v>2497</v>
      </c>
      <c r="E69" t="s" s="4">
        <v>1703</v>
      </c>
      <c r="F69" t="s" s="4">
        <v>1704</v>
      </c>
      <c r="G69" t="s" s="4">
        <v>1705</v>
      </c>
      <c r="H69" t="s" s="4">
        <v>75</v>
      </c>
      <c r="I69" t="s" s="4">
        <v>1706</v>
      </c>
      <c r="J69" t="s" s="4">
        <v>2498</v>
      </c>
      <c r="K69" t="s" s="4">
        <v>6</v>
      </c>
      <c r="L69" t="s" s="4">
        <v>1708</v>
      </c>
      <c r="M69" t="s" s="4">
        <v>1709</v>
      </c>
      <c r="N69" t="s" s="4">
        <v>1708</v>
      </c>
      <c r="O69" t="s" s="4">
        <v>1710</v>
      </c>
      <c r="P69" t="s" s="4">
        <v>1711</v>
      </c>
      <c r="Q69" t="s" s="4">
        <v>1712</v>
      </c>
      <c r="R69" t="s" s="4">
        <v>75</v>
      </c>
    </row>
    <row r="70" ht="45.0" customHeight="true">
      <c r="A70" t="s" s="4">
        <v>459</v>
      </c>
      <c r="B70" t="s" s="4">
        <v>2569</v>
      </c>
      <c r="C70" t="s" s="4">
        <v>844</v>
      </c>
      <c r="D70" t="s" s="4">
        <v>2497</v>
      </c>
      <c r="E70" t="s" s="4">
        <v>1703</v>
      </c>
      <c r="F70" t="s" s="4">
        <v>1704</v>
      </c>
      <c r="G70" t="s" s="4">
        <v>1705</v>
      </c>
      <c r="H70" t="s" s="4">
        <v>75</v>
      </c>
      <c r="I70" t="s" s="4">
        <v>1706</v>
      </c>
      <c r="J70" t="s" s="4">
        <v>2498</v>
      </c>
      <c r="K70" t="s" s="4">
        <v>6</v>
      </c>
      <c r="L70" t="s" s="4">
        <v>1708</v>
      </c>
      <c r="M70" t="s" s="4">
        <v>1709</v>
      </c>
      <c r="N70" t="s" s="4">
        <v>1708</v>
      </c>
      <c r="O70" t="s" s="4">
        <v>1710</v>
      </c>
      <c r="P70" t="s" s="4">
        <v>1711</v>
      </c>
      <c r="Q70" t="s" s="4">
        <v>1712</v>
      </c>
      <c r="R70" t="s" s="4">
        <v>75</v>
      </c>
    </row>
    <row r="71" ht="45.0" customHeight="true">
      <c r="A71" t="s" s="4">
        <v>463</v>
      </c>
      <c r="B71" t="s" s="4">
        <v>2570</v>
      </c>
      <c r="C71" t="s" s="4">
        <v>844</v>
      </c>
      <c r="D71" t="s" s="4">
        <v>2497</v>
      </c>
      <c r="E71" t="s" s="4">
        <v>1703</v>
      </c>
      <c r="F71" t="s" s="4">
        <v>1704</v>
      </c>
      <c r="G71" t="s" s="4">
        <v>1705</v>
      </c>
      <c r="H71" t="s" s="4">
        <v>75</v>
      </c>
      <c r="I71" t="s" s="4">
        <v>1706</v>
      </c>
      <c r="J71" t="s" s="4">
        <v>2498</v>
      </c>
      <c r="K71" t="s" s="4">
        <v>6</v>
      </c>
      <c r="L71" t="s" s="4">
        <v>1708</v>
      </c>
      <c r="M71" t="s" s="4">
        <v>1709</v>
      </c>
      <c r="N71" t="s" s="4">
        <v>1708</v>
      </c>
      <c r="O71" t="s" s="4">
        <v>1710</v>
      </c>
      <c r="P71" t="s" s="4">
        <v>1711</v>
      </c>
      <c r="Q71" t="s" s="4">
        <v>1712</v>
      </c>
      <c r="R71" t="s" s="4">
        <v>75</v>
      </c>
    </row>
    <row r="72" ht="45.0" customHeight="true">
      <c r="A72" t="s" s="4">
        <v>466</v>
      </c>
      <c r="B72" t="s" s="4">
        <v>2571</v>
      </c>
      <c r="C72" t="s" s="4">
        <v>1824</v>
      </c>
      <c r="D72" t="s" s="4">
        <v>1830</v>
      </c>
      <c r="E72" t="s" s="4">
        <v>1725</v>
      </c>
      <c r="F72" t="s" s="4">
        <v>1825</v>
      </c>
      <c r="G72" t="s" s="4">
        <v>1826</v>
      </c>
      <c r="H72" t="s" s="4">
        <v>75</v>
      </c>
      <c r="I72" t="s" s="4">
        <v>1706</v>
      </c>
      <c r="J72" t="s" s="4">
        <v>1827</v>
      </c>
      <c r="K72" t="s" s="4">
        <v>6</v>
      </c>
      <c r="L72" t="s" s="4">
        <v>1827</v>
      </c>
      <c r="M72" t="s" s="4">
        <v>1709</v>
      </c>
      <c r="N72" t="s" s="4">
        <v>1708</v>
      </c>
      <c r="O72" t="s" s="4">
        <v>1710</v>
      </c>
      <c r="P72" t="s" s="4">
        <v>1711</v>
      </c>
      <c r="Q72" t="s" s="4">
        <v>1828</v>
      </c>
      <c r="R72" t="s" s="4">
        <v>75</v>
      </c>
    </row>
    <row r="73" ht="45.0" customHeight="true">
      <c r="A73" t="s" s="4">
        <v>470</v>
      </c>
      <c r="B73" t="s" s="4">
        <v>2572</v>
      </c>
      <c r="C73" t="s" s="4">
        <v>1824</v>
      </c>
      <c r="D73" t="s" s="4">
        <v>1830</v>
      </c>
      <c r="E73" t="s" s="4">
        <v>1725</v>
      </c>
      <c r="F73" t="s" s="4">
        <v>1825</v>
      </c>
      <c r="G73" t="s" s="4">
        <v>1826</v>
      </c>
      <c r="H73" t="s" s="4">
        <v>75</v>
      </c>
      <c r="I73" t="s" s="4">
        <v>1706</v>
      </c>
      <c r="J73" t="s" s="4">
        <v>1827</v>
      </c>
      <c r="K73" t="s" s="4">
        <v>6</v>
      </c>
      <c r="L73" t="s" s="4">
        <v>1827</v>
      </c>
      <c r="M73" t="s" s="4">
        <v>1709</v>
      </c>
      <c r="N73" t="s" s="4">
        <v>1708</v>
      </c>
      <c r="O73" t="s" s="4">
        <v>1710</v>
      </c>
      <c r="P73" t="s" s="4">
        <v>1711</v>
      </c>
      <c r="Q73" t="s" s="4">
        <v>1828</v>
      </c>
      <c r="R73" t="s" s="4">
        <v>75</v>
      </c>
    </row>
    <row r="74" ht="45.0" customHeight="true">
      <c r="A74" t="s" s="4">
        <v>473</v>
      </c>
      <c r="B74" t="s" s="4">
        <v>2573</v>
      </c>
      <c r="C74" t="s" s="4">
        <v>1824</v>
      </c>
      <c r="D74" t="s" s="4">
        <v>1830</v>
      </c>
      <c r="E74" t="s" s="4">
        <v>1725</v>
      </c>
      <c r="F74" t="s" s="4">
        <v>1825</v>
      </c>
      <c r="G74" t="s" s="4">
        <v>1826</v>
      </c>
      <c r="H74" t="s" s="4">
        <v>75</v>
      </c>
      <c r="I74" t="s" s="4">
        <v>1706</v>
      </c>
      <c r="J74" t="s" s="4">
        <v>1827</v>
      </c>
      <c r="K74" t="s" s="4">
        <v>6</v>
      </c>
      <c r="L74" t="s" s="4">
        <v>1827</v>
      </c>
      <c r="M74" t="s" s="4">
        <v>1709</v>
      </c>
      <c r="N74" t="s" s="4">
        <v>1708</v>
      </c>
      <c r="O74" t="s" s="4">
        <v>1710</v>
      </c>
      <c r="P74" t="s" s="4">
        <v>1711</v>
      </c>
      <c r="Q74" t="s" s="4">
        <v>1828</v>
      </c>
      <c r="R74" t="s" s="4">
        <v>75</v>
      </c>
    </row>
    <row r="75" ht="45.0" customHeight="true">
      <c r="A75" t="s" s="4">
        <v>478</v>
      </c>
      <c r="B75" t="s" s="4">
        <v>2574</v>
      </c>
      <c r="C75" t="s" s="4">
        <v>1824</v>
      </c>
      <c r="D75" t="s" s="4">
        <v>1830</v>
      </c>
      <c r="E75" t="s" s="4">
        <v>1725</v>
      </c>
      <c r="F75" t="s" s="4">
        <v>1825</v>
      </c>
      <c r="G75" t="s" s="4">
        <v>1826</v>
      </c>
      <c r="H75" t="s" s="4">
        <v>75</v>
      </c>
      <c r="I75" t="s" s="4">
        <v>1706</v>
      </c>
      <c r="J75" t="s" s="4">
        <v>1827</v>
      </c>
      <c r="K75" t="s" s="4">
        <v>6</v>
      </c>
      <c r="L75" t="s" s="4">
        <v>1827</v>
      </c>
      <c r="M75" t="s" s="4">
        <v>1709</v>
      </c>
      <c r="N75" t="s" s="4">
        <v>1708</v>
      </c>
      <c r="O75" t="s" s="4">
        <v>1710</v>
      </c>
      <c r="P75" t="s" s="4">
        <v>1711</v>
      </c>
      <c r="Q75" t="s" s="4">
        <v>1828</v>
      </c>
      <c r="R75" t="s" s="4">
        <v>75</v>
      </c>
    </row>
    <row r="76" ht="45.0" customHeight="true">
      <c r="A76" t="s" s="4">
        <v>483</v>
      </c>
      <c r="B76" t="s" s="4">
        <v>2575</v>
      </c>
      <c r="C76" t="s" s="4">
        <v>844</v>
      </c>
      <c r="D76" t="s" s="4">
        <v>2497</v>
      </c>
      <c r="E76" t="s" s="4">
        <v>1703</v>
      </c>
      <c r="F76" t="s" s="4">
        <v>1704</v>
      </c>
      <c r="G76" t="s" s="4">
        <v>1705</v>
      </c>
      <c r="H76" t="s" s="4">
        <v>75</v>
      </c>
      <c r="I76" t="s" s="4">
        <v>1706</v>
      </c>
      <c r="J76" t="s" s="4">
        <v>2498</v>
      </c>
      <c r="K76" t="s" s="4">
        <v>6</v>
      </c>
      <c r="L76" t="s" s="4">
        <v>1708</v>
      </c>
      <c r="M76" t="s" s="4">
        <v>1709</v>
      </c>
      <c r="N76" t="s" s="4">
        <v>1708</v>
      </c>
      <c r="O76" t="s" s="4">
        <v>1710</v>
      </c>
      <c r="P76" t="s" s="4">
        <v>1711</v>
      </c>
      <c r="Q76" t="s" s="4">
        <v>1712</v>
      </c>
      <c r="R76" t="s" s="4">
        <v>75</v>
      </c>
    </row>
    <row r="77" ht="45.0" customHeight="true">
      <c r="A77" t="s" s="4">
        <v>488</v>
      </c>
      <c r="B77" t="s" s="4">
        <v>2576</v>
      </c>
      <c r="C77" t="s" s="4">
        <v>844</v>
      </c>
      <c r="D77" t="s" s="4">
        <v>2497</v>
      </c>
      <c r="E77" t="s" s="4">
        <v>1703</v>
      </c>
      <c r="F77" t="s" s="4">
        <v>1704</v>
      </c>
      <c r="G77" t="s" s="4">
        <v>1705</v>
      </c>
      <c r="H77" t="s" s="4">
        <v>75</v>
      </c>
      <c r="I77" t="s" s="4">
        <v>1706</v>
      </c>
      <c r="J77" t="s" s="4">
        <v>2498</v>
      </c>
      <c r="K77" t="s" s="4">
        <v>6</v>
      </c>
      <c r="L77" t="s" s="4">
        <v>1708</v>
      </c>
      <c r="M77" t="s" s="4">
        <v>1709</v>
      </c>
      <c r="N77" t="s" s="4">
        <v>1708</v>
      </c>
      <c r="O77" t="s" s="4">
        <v>1710</v>
      </c>
      <c r="P77" t="s" s="4">
        <v>1711</v>
      </c>
      <c r="Q77" t="s" s="4">
        <v>1712</v>
      </c>
      <c r="R77" t="s" s="4">
        <v>75</v>
      </c>
    </row>
    <row r="78" ht="45.0" customHeight="true">
      <c r="A78" t="s" s="4">
        <v>491</v>
      </c>
      <c r="B78" t="s" s="4">
        <v>2577</v>
      </c>
      <c r="C78" t="s" s="4">
        <v>844</v>
      </c>
      <c r="D78" t="s" s="4">
        <v>2497</v>
      </c>
      <c r="E78" t="s" s="4">
        <v>1703</v>
      </c>
      <c r="F78" t="s" s="4">
        <v>1704</v>
      </c>
      <c r="G78" t="s" s="4">
        <v>1705</v>
      </c>
      <c r="H78" t="s" s="4">
        <v>75</v>
      </c>
      <c r="I78" t="s" s="4">
        <v>1706</v>
      </c>
      <c r="J78" t="s" s="4">
        <v>2498</v>
      </c>
      <c r="K78" t="s" s="4">
        <v>6</v>
      </c>
      <c r="L78" t="s" s="4">
        <v>1708</v>
      </c>
      <c r="M78" t="s" s="4">
        <v>1709</v>
      </c>
      <c r="N78" t="s" s="4">
        <v>1708</v>
      </c>
      <c r="O78" t="s" s="4">
        <v>1710</v>
      </c>
      <c r="P78" t="s" s="4">
        <v>1711</v>
      </c>
      <c r="Q78" t="s" s="4">
        <v>1712</v>
      </c>
      <c r="R78" t="s" s="4">
        <v>75</v>
      </c>
    </row>
    <row r="79" ht="45.0" customHeight="true">
      <c r="A79" t="s" s="4">
        <v>498</v>
      </c>
      <c r="B79" t="s" s="4">
        <v>2578</v>
      </c>
      <c r="C79" t="s" s="4">
        <v>1824</v>
      </c>
      <c r="D79" t="s" s="4">
        <v>1830</v>
      </c>
      <c r="E79" t="s" s="4">
        <v>1725</v>
      </c>
      <c r="F79" t="s" s="4">
        <v>1825</v>
      </c>
      <c r="G79" t="s" s="4">
        <v>1826</v>
      </c>
      <c r="H79" t="s" s="4">
        <v>75</v>
      </c>
      <c r="I79" t="s" s="4">
        <v>1706</v>
      </c>
      <c r="J79" t="s" s="4">
        <v>1827</v>
      </c>
      <c r="K79" t="s" s="4">
        <v>6</v>
      </c>
      <c r="L79" t="s" s="4">
        <v>1827</v>
      </c>
      <c r="M79" t="s" s="4">
        <v>1709</v>
      </c>
      <c r="N79" t="s" s="4">
        <v>1708</v>
      </c>
      <c r="O79" t="s" s="4">
        <v>1710</v>
      </c>
      <c r="P79" t="s" s="4">
        <v>1711</v>
      </c>
      <c r="Q79" t="s" s="4">
        <v>1828</v>
      </c>
      <c r="R79" t="s" s="4">
        <v>75</v>
      </c>
    </row>
    <row r="80" ht="45.0" customHeight="true">
      <c r="A80" t="s" s="4">
        <v>504</v>
      </c>
      <c r="B80" t="s" s="4">
        <v>2579</v>
      </c>
      <c r="C80" t="s" s="4">
        <v>1824</v>
      </c>
      <c r="D80" t="s" s="4">
        <v>1830</v>
      </c>
      <c r="E80" t="s" s="4">
        <v>1725</v>
      </c>
      <c r="F80" t="s" s="4">
        <v>1825</v>
      </c>
      <c r="G80" t="s" s="4">
        <v>1826</v>
      </c>
      <c r="H80" t="s" s="4">
        <v>75</v>
      </c>
      <c r="I80" t="s" s="4">
        <v>1706</v>
      </c>
      <c r="J80" t="s" s="4">
        <v>1827</v>
      </c>
      <c r="K80" t="s" s="4">
        <v>6</v>
      </c>
      <c r="L80" t="s" s="4">
        <v>1827</v>
      </c>
      <c r="M80" t="s" s="4">
        <v>1709</v>
      </c>
      <c r="N80" t="s" s="4">
        <v>1708</v>
      </c>
      <c r="O80" t="s" s="4">
        <v>1710</v>
      </c>
      <c r="P80" t="s" s="4">
        <v>1711</v>
      </c>
      <c r="Q80" t="s" s="4">
        <v>1828</v>
      </c>
      <c r="R80" t="s" s="4">
        <v>75</v>
      </c>
    </row>
    <row r="81" ht="45.0" customHeight="true">
      <c r="A81" t="s" s="4">
        <v>511</v>
      </c>
      <c r="B81" t="s" s="4">
        <v>2580</v>
      </c>
      <c r="C81" t="s" s="4">
        <v>844</v>
      </c>
      <c r="D81" t="s" s="4">
        <v>2497</v>
      </c>
      <c r="E81" t="s" s="4">
        <v>1703</v>
      </c>
      <c r="F81" t="s" s="4">
        <v>1704</v>
      </c>
      <c r="G81" t="s" s="4">
        <v>1705</v>
      </c>
      <c r="H81" t="s" s="4">
        <v>75</v>
      </c>
      <c r="I81" t="s" s="4">
        <v>1706</v>
      </c>
      <c r="J81" t="s" s="4">
        <v>2498</v>
      </c>
      <c r="K81" t="s" s="4">
        <v>6</v>
      </c>
      <c r="L81" t="s" s="4">
        <v>1708</v>
      </c>
      <c r="M81" t="s" s="4">
        <v>1709</v>
      </c>
      <c r="N81" t="s" s="4">
        <v>1708</v>
      </c>
      <c r="O81" t="s" s="4">
        <v>1710</v>
      </c>
      <c r="P81" t="s" s="4">
        <v>1711</v>
      </c>
      <c r="Q81" t="s" s="4">
        <v>1712</v>
      </c>
      <c r="R81" t="s" s="4">
        <v>75</v>
      </c>
    </row>
    <row r="82" ht="45.0" customHeight="true">
      <c r="A82" t="s" s="4">
        <v>515</v>
      </c>
      <c r="B82" t="s" s="4">
        <v>2581</v>
      </c>
      <c r="C82" t="s" s="4">
        <v>844</v>
      </c>
      <c r="D82" t="s" s="4">
        <v>2497</v>
      </c>
      <c r="E82" t="s" s="4">
        <v>1703</v>
      </c>
      <c r="F82" t="s" s="4">
        <v>1704</v>
      </c>
      <c r="G82" t="s" s="4">
        <v>1705</v>
      </c>
      <c r="H82" t="s" s="4">
        <v>75</v>
      </c>
      <c r="I82" t="s" s="4">
        <v>1706</v>
      </c>
      <c r="J82" t="s" s="4">
        <v>2498</v>
      </c>
      <c r="K82" t="s" s="4">
        <v>6</v>
      </c>
      <c r="L82" t="s" s="4">
        <v>1708</v>
      </c>
      <c r="M82" t="s" s="4">
        <v>1709</v>
      </c>
      <c r="N82" t="s" s="4">
        <v>1708</v>
      </c>
      <c r="O82" t="s" s="4">
        <v>1710</v>
      </c>
      <c r="P82" t="s" s="4">
        <v>1711</v>
      </c>
      <c r="Q82" t="s" s="4">
        <v>1712</v>
      </c>
      <c r="R82" t="s" s="4">
        <v>75</v>
      </c>
    </row>
    <row r="83" ht="45.0" customHeight="true">
      <c r="A83" t="s" s="4">
        <v>521</v>
      </c>
      <c r="B83" t="s" s="4">
        <v>2582</v>
      </c>
      <c r="C83" t="s" s="4">
        <v>844</v>
      </c>
      <c r="D83" t="s" s="4">
        <v>2497</v>
      </c>
      <c r="E83" t="s" s="4">
        <v>1703</v>
      </c>
      <c r="F83" t="s" s="4">
        <v>1704</v>
      </c>
      <c r="G83" t="s" s="4">
        <v>1705</v>
      </c>
      <c r="H83" t="s" s="4">
        <v>75</v>
      </c>
      <c r="I83" t="s" s="4">
        <v>1706</v>
      </c>
      <c r="J83" t="s" s="4">
        <v>2498</v>
      </c>
      <c r="K83" t="s" s="4">
        <v>6</v>
      </c>
      <c r="L83" t="s" s="4">
        <v>1708</v>
      </c>
      <c r="M83" t="s" s="4">
        <v>1709</v>
      </c>
      <c r="N83" t="s" s="4">
        <v>1708</v>
      </c>
      <c r="O83" t="s" s="4">
        <v>1710</v>
      </c>
      <c r="P83" t="s" s="4">
        <v>1711</v>
      </c>
      <c r="Q83" t="s" s="4">
        <v>1712</v>
      </c>
      <c r="R83" t="s" s="4">
        <v>75</v>
      </c>
    </row>
    <row r="84" ht="45.0" customHeight="true">
      <c r="A84" t="s" s="4">
        <v>527</v>
      </c>
      <c r="B84" t="s" s="4">
        <v>2583</v>
      </c>
      <c r="C84" t="s" s="4">
        <v>844</v>
      </c>
      <c r="D84" t="s" s="4">
        <v>2497</v>
      </c>
      <c r="E84" t="s" s="4">
        <v>1703</v>
      </c>
      <c r="F84" t="s" s="4">
        <v>1704</v>
      </c>
      <c r="G84" t="s" s="4">
        <v>1705</v>
      </c>
      <c r="H84" t="s" s="4">
        <v>75</v>
      </c>
      <c r="I84" t="s" s="4">
        <v>1706</v>
      </c>
      <c r="J84" t="s" s="4">
        <v>2498</v>
      </c>
      <c r="K84" t="s" s="4">
        <v>6</v>
      </c>
      <c r="L84" t="s" s="4">
        <v>1708</v>
      </c>
      <c r="M84" t="s" s="4">
        <v>1709</v>
      </c>
      <c r="N84" t="s" s="4">
        <v>1708</v>
      </c>
      <c r="O84" t="s" s="4">
        <v>1710</v>
      </c>
      <c r="P84" t="s" s="4">
        <v>1711</v>
      </c>
      <c r="Q84" t="s" s="4">
        <v>1712</v>
      </c>
      <c r="R84" t="s" s="4">
        <v>75</v>
      </c>
    </row>
    <row r="85" ht="45.0" customHeight="true">
      <c r="A85" t="s" s="4">
        <v>531</v>
      </c>
      <c r="B85" t="s" s="4">
        <v>2584</v>
      </c>
      <c r="C85" t="s" s="4">
        <v>844</v>
      </c>
      <c r="D85" t="s" s="4">
        <v>2497</v>
      </c>
      <c r="E85" t="s" s="4">
        <v>1703</v>
      </c>
      <c r="F85" t="s" s="4">
        <v>1704</v>
      </c>
      <c r="G85" t="s" s="4">
        <v>1705</v>
      </c>
      <c r="H85" t="s" s="4">
        <v>75</v>
      </c>
      <c r="I85" t="s" s="4">
        <v>1706</v>
      </c>
      <c r="J85" t="s" s="4">
        <v>2498</v>
      </c>
      <c r="K85" t="s" s="4">
        <v>6</v>
      </c>
      <c r="L85" t="s" s="4">
        <v>1708</v>
      </c>
      <c r="M85" t="s" s="4">
        <v>1709</v>
      </c>
      <c r="N85" t="s" s="4">
        <v>1708</v>
      </c>
      <c r="O85" t="s" s="4">
        <v>1710</v>
      </c>
      <c r="P85" t="s" s="4">
        <v>1711</v>
      </c>
      <c r="Q85" t="s" s="4">
        <v>1712</v>
      </c>
      <c r="R85" t="s" s="4">
        <v>75</v>
      </c>
    </row>
    <row r="86" ht="45.0" customHeight="true">
      <c r="A86" t="s" s="4">
        <v>537</v>
      </c>
      <c r="B86" t="s" s="4">
        <v>2585</v>
      </c>
      <c r="C86" t="s" s="4">
        <v>844</v>
      </c>
      <c r="D86" t="s" s="4">
        <v>2497</v>
      </c>
      <c r="E86" t="s" s="4">
        <v>1703</v>
      </c>
      <c r="F86" t="s" s="4">
        <v>1704</v>
      </c>
      <c r="G86" t="s" s="4">
        <v>1705</v>
      </c>
      <c r="H86" t="s" s="4">
        <v>75</v>
      </c>
      <c r="I86" t="s" s="4">
        <v>1706</v>
      </c>
      <c r="J86" t="s" s="4">
        <v>2498</v>
      </c>
      <c r="K86" t="s" s="4">
        <v>6</v>
      </c>
      <c r="L86" t="s" s="4">
        <v>1708</v>
      </c>
      <c r="M86" t="s" s="4">
        <v>1709</v>
      </c>
      <c r="N86" t="s" s="4">
        <v>1708</v>
      </c>
      <c r="O86" t="s" s="4">
        <v>1710</v>
      </c>
      <c r="P86" t="s" s="4">
        <v>1711</v>
      </c>
      <c r="Q86" t="s" s="4">
        <v>1712</v>
      </c>
      <c r="R86" t="s" s="4">
        <v>75</v>
      </c>
    </row>
    <row r="87" ht="45.0" customHeight="true">
      <c r="A87" t="s" s="4">
        <v>543</v>
      </c>
      <c r="B87" t="s" s="4">
        <v>2586</v>
      </c>
      <c r="C87" t="s" s="4">
        <v>844</v>
      </c>
      <c r="D87" t="s" s="4">
        <v>2497</v>
      </c>
      <c r="E87" t="s" s="4">
        <v>1703</v>
      </c>
      <c r="F87" t="s" s="4">
        <v>1704</v>
      </c>
      <c r="G87" t="s" s="4">
        <v>1705</v>
      </c>
      <c r="H87" t="s" s="4">
        <v>75</v>
      </c>
      <c r="I87" t="s" s="4">
        <v>1706</v>
      </c>
      <c r="J87" t="s" s="4">
        <v>2498</v>
      </c>
      <c r="K87" t="s" s="4">
        <v>6</v>
      </c>
      <c r="L87" t="s" s="4">
        <v>1708</v>
      </c>
      <c r="M87" t="s" s="4">
        <v>1709</v>
      </c>
      <c r="N87" t="s" s="4">
        <v>1708</v>
      </c>
      <c r="O87" t="s" s="4">
        <v>1710</v>
      </c>
      <c r="P87" t="s" s="4">
        <v>1711</v>
      </c>
      <c r="Q87" t="s" s="4">
        <v>1712</v>
      </c>
      <c r="R87" t="s" s="4">
        <v>75</v>
      </c>
    </row>
    <row r="88" ht="45.0" customHeight="true">
      <c r="A88" t="s" s="4">
        <v>548</v>
      </c>
      <c r="B88" t="s" s="4">
        <v>2587</v>
      </c>
      <c r="C88" t="s" s="4">
        <v>844</v>
      </c>
      <c r="D88" t="s" s="4">
        <v>2497</v>
      </c>
      <c r="E88" t="s" s="4">
        <v>1703</v>
      </c>
      <c r="F88" t="s" s="4">
        <v>1704</v>
      </c>
      <c r="G88" t="s" s="4">
        <v>1705</v>
      </c>
      <c r="H88" t="s" s="4">
        <v>75</v>
      </c>
      <c r="I88" t="s" s="4">
        <v>1706</v>
      </c>
      <c r="J88" t="s" s="4">
        <v>2498</v>
      </c>
      <c r="K88" t="s" s="4">
        <v>6</v>
      </c>
      <c r="L88" t="s" s="4">
        <v>1708</v>
      </c>
      <c r="M88" t="s" s="4">
        <v>1709</v>
      </c>
      <c r="N88" t="s" s="4">
        <v>1708</v>
      </c>
      <c r="O88" t="s" s="4">
        <v>1710</v>
      </c>
      <c r="P88" t="s" s="4">
        <v>1711</v>
      </c>
      <c r="Q88" t="s" s="4">
        <v>1712</v>
      </c>
      <c r="R88" t="s" s="4">
        <v>75</v>
      </c>
    </row>
    <row r="89" ht="45.0" customHeight="true">
      <c r="A89" t="s" s="4">
        <v>555</v>
      </c>
      <c r="B89" t="s" s="4">
        <v>2588</v>
      </c>
      <c r="C89" t="s" s="4">
        <v>844</v>
      </c>
      <c r="D89" t="s" s="4">
        <v>2497</v>
      </c>
      <c r="E89" t="s" s="4">
        <v>1703</v>
      </c>
      <c r="F89" t="s" s="4">
        <v>1704</v>
      </c>
      <c r="G89" t="s" s="4">
        <v>1705</v>
      </c>
      <c r="H89" t="s" s="4">
        <v>75</v>
      </c>
      <c r="I89" t="s" s="4">
        <v>1706</v>
      </c>
      <c r="J89" t="s" s="4">
        <v>2498</v>
      </c>
      <c r="K89" t="s" s="4">
        <v>6</v>
      </c>
      <c r="L89" t="s" s="4">
        <v>1708</v>
      </c>
      <c r="M89" t="s" s="4">
        <v>1709</v>
      </c>
      <c r="N89" t="s" s="4">
        <v>1708</v>
      </c>
      <c r="O89" t="s" s="4">
        <v>1710</v>
      </c>
      <c r="P89" t="s" s="4">
        <v>1711</v>
      </c>
      <c r="Q89" t="s" s="4">
        <v>1712</v>
      </c>
      <c r="R89" t="s" s="4">
        <v>75</v>
      </c>
    </row>
    <row r="90" ht="45.0" customHeight="true">
      <c r="A90" t="s" s="4">
        <v>565</v>
      </c>
      <c r="B90" t="s" s="4">
        <v>2589</v>
      </c>
      <c r="C90" t="s" s="4">
        <v>1861</v>
      </c>
      <c r="D90" t="s" s="4">
        <v>75</v>
      </c>
      <c r="E90" t="s" s="4">
        <v>1725</v>
      </c>
      <c r="F90" t="s" s="4">
        <v>1859</v>
      </c>
      <c r="G90" t="s" s="4">
        <v>75</v>
      </c>
      <c r="H90" t="s" s="4">
        <v>75</v>
      </c>
      <c r="I90" t="s" s="4">
        <v>1706</v>
      </c>
      <c r="J90" t="s" s="4">
        <v>1861</v>
      </c>
      <c r="K90" t="s" s="4">
        <v>6</v>
      </c>
      <c r="L90" t="s" s="4">
        <v>1861</v>
      </c>
      <c r="M90" t="s" s="4">
        <v>1709</v>
      </c>
      <c r="N90" t="s" s="4">
        <v>1708</v>
      </c>
      <c r="O90" t="s" s="4">
        <v>1710</v>
      </c>
      <c r="P90" t="s" s="4">
        <v>1711</v>
      </c>
      <c r="Q90" t="s" s="4">
        <v>1862</v>
      </c>
      <c r="R90" t="s" s="4">
        <v>75</v>
      </c>
    </row>
    <row r="91" ht="45.0" customHeight="true">
      <c r="A91" t="s" s="4">
        <v>573</v>
      </c>
      <c r="B91" t="s" s="4">
        <v>2590</v>
      </c>
      <c r="C91" t="s" s="4">
        <v>1861</v>
      </c>
      <c r="D91" t="s" s="4">
        <v>75</v>
      </c>
      <c r="E91" t="s" s="4">
        <v>1725</v>
      </c>
      <c r="F91" t="s" s="4">
        <v>1859</v>
      </c>
      <c r="G91" t="s" s="4">
        <v>75</v>
      </c>
      <c r="H91" t="s" s="4">
        <v>75</v>
      </c>
      <c r="I91" t="s" s="4">
        <v>1706</v>
      </c>
      <c r="J91" t="s" s="4">
        <v>1861</v>
      </c>
      <c r="K91" t="s" s="4">
        <v>6</v>
      </c>
      <c r="L91" t="s" s="4">
        <v>1861</v>
      </c>
      <c r="M91" t="s" s="4">
        <v>1709</v>
      </c>
      <c r="N91" t="s" s="4">
        <v>1708</v>
      </c>
      <c r="O91" t="s" s="4">
        <v>1710</v>
      </c>
      <c r="P91" t="s" s="4">
        <v>1711</v>
      </c>
      <c r="Q91" t="s" s="4">
        <v>1862</v>
      </c>
      <c r="R91" t="s" s="4">
        <v>75</v>
      </c>
    </row>
    <row r="92" ht="45.0" customHeight="true">
      <c r="A92" t="s" s="4">
        <v>580</v>
      </c>
      <c r="B92" t="s" s="4">
        <v>2591</v>
      </c>
      <c r="C92" t="s" s="4">
        <v>844</v>
      </c>
      <c r="D92" t="s" s="4">
        <v>2497</v>
      </c>
      <c r="E92" t="s" s="4">
        <v>1703</v>
      </c>
      <c r="F92" t="s" s="4">
        <v>1704</v>
      </c>
      <c r="G92" t="s" s="4">
        <v>1705</v>
      </c>
      <c r="H92" t="s" s="4">
        <v>75</v>
      </c>
      <c r="I92" t="s" s="4">
        <v>1706</v>
      </c>
      <c r="J92" t="s" s="4">
        <v>2498</v>
      </c>
      <c r="K92" t="s" s="4">
        <v>6</v>
      </c>
      <c r="L92" t="s" s="4">
        <v>1708</v>
      </c>
      <c r="M92" t="s" s="4">
        <v>1709</v>
      </c>
      <c r="N92" t="s" s="4">
        <v>1708</v>
      </c>
      <c r="O92" t="s" s="4">
        <v>1710</v>
      </c>
      <c r="P92" t="s" s="4">
        <v>1711</v>
      </c>
      <c r="Q92" t="s" s="4">
        <v>1712</v>
      </c>
      <c r="R92" t="s" s="4">
        <v>75</v>
      </c>
    </row>
    <row r="93" ht="45.0" customHeight="true">
      <c r="A93" t="s" s="4">
        <v>588</v>
      </c>
      <c r="B93" t="s" s="4">
        <v>2592</v>
      </c>
      <c r="C93" t="s" s="4">
        <v>844</v>
      </c>
      <c r="D93" t="s" s="4">
        <v>2497</v>
      </c>
      <c r="E93" t="s" s="4">
        <v>1703</v>
      </c>
      <c r="F93" t="s" s="4">
        <v>1704</v>
      </c>
      <c r="G93" t="s" s="4">
        <v>1705</v>
      </c>
      <c r="H93" t="s" s="4">
        <v>75</v>
      </c>
      <c r="I93" t="s" s="4">
        <v>1706</v>
      </c>
      <c r="J93" t="s" s="4">
        <v>2498</v>
      </c>
      <c r="K93" t="s" s="4">
        <v>6</v>
      </c>
      <c r="L93" t="s" s="4">
        <v>1708</v>
      </c>
      <c r="M93" t="s" s="4">
        <v>1709</v>
      </c>
      <c r="N93" t="s" s="4">
        <v>1708</v>
      </c>
      <c r="O93" t="s" s="4">
        <v>1710</v>
      </c>
      <c r="P93" t="s" s="4">
        <v>1711</v>
      </c>
      <c r="Q93" t="s" s="4">
        <v>1712</v>
      </c>
      <c r="R93" t="s" s="4">
        <v>75</v>
      </c>
    </row>
    <row r="94" ht="45.0" customHeight="true">
      <c r="A94" t="s" s="4">
        <v>594</v>
      </c>
      <c r="B94" t="s" s="4">
        <v>2593</v>
      </c>
      <c r="C94" t="s" s="4">
        <v>844</v>
      </c>
      <c r="D94" t="s" s="4">
        <v>2497</v>
      </c>
      <c r="E94" t="s" s="4">
        <v>1703</v>
      </c>
      <c r="F94" t="s" s="4">
        <v>1704</v>
      </c>
      <c r="G94" t="s" s="4">
        <v>1705</v>
      </c>
      <c r="H94" t="s" s="4">
        <v>75</v>
      </c>
      <c r="I94" t="s" s="4">
        <v>1706</v>
      </c>
      <c r="J94" t="s" s="4">
        <v>2498</v>
      </c>
      <c r="K94" t="s" s="4">
        <v>6</v>
      </c>
      <c r="L94" t="s" s="4">
        <v>1708</v>
      </c>
      <c r="M94" t="s" s="4">
        <v>1709</v>
      </c>
      <c r="N94" t="s" s="4">
        <v>1708</v>
      </c>
      <c r="O94" t="s" s="4">
        <v>1710</v>
      </c>
      <c r="P94" t="s" s="4">
        <v>1711</v>
      </c>
      <c r="Q94" t="s" s="4">
        <v>1712</v>
      </c>
      <c r="R94" t="s" s="4">
        <v>75</v>
      </c>
    </row>
    <row r="95" ht="45.0" customHeight="true">
      <c r="A95" t="s" s="4">
        <v>601</v>
      </c>
      <c r="B95" t="s" s="4">
        <v>2594</v>
      </c>
      <c r="C95" t="s" s="4">
        <v>844</v>
      </c>
      <c r="D95" t="s" s="4">
        <v>2497</v>
      </c>
      <c r="E95" t="s" s="4">
        <v>1703</v>
      </c>
      <c r="F95" t="s" s="4">
        <v>1704</v>
      </c>
      <c r="G95" t="s" s="4">
        <v>1705</v>
      </c>
      <c r="H95" t="s" s="4">
        <v>75</v>
      </c>
      <c r="I95" t="s" s="4">
        <v>1706</v>
      </c>
      <c r="J95" t="s" s="4">
        <v>2498</v>
      </c>
      <c r="K95" t="s" s="4">
        <v>6</v>
      </c>
      <c r="L95" t="s" s="4">
        <v>1708</v>
      </c>
      <c r="M95" t="s" s="4">
        <v>1709</v>
      </c>
      <c r="N95" t="s" s="4">
        <v>1708</v>
      </c>
      <c r="O95" t="s" s="4">
        <v>1710</v>
      </c>
      <c r="P95" t="s" s="4">
        <v>1711</v>
      </c>
      <c r="Q95" t="s" s="4">
        <v>1712</v>
      </c>
      <c r="R95" t="s" s="4">
        <v>75</v>
      </c>
    </row>
    <row r="96" ht="45.0" customHeight="true">
      <c r="A96" t="s" s="4">
        <v>609</v>
      </c>
      <c r="B96" t="s" s="4">
        <v>2595</v>
      </c>
      <c r="C96" t="s" s="4">
        <v>844</v>
      </c>
      <c r="D96" t="s" s="4">
        <v>2497</v>
      </c>
      <c r="E96" t="s" s="4">
        <v>1703</v>
      </c>
      <c r="F96" t="s" s="4">
        <v>1704</v>
      </c>
      <c r="G96" t="s" s="4">
        <v>1705</v>
      </c>
      <c r="H96" t="s" s="4">
        <v>75</v>
      </c>
      <c r="I96" t="s" s="4">
        <v>1706</v>
      </c>
      <c r="J96" t="s" s="4">
        <v>2498</v>
      </c>
      <c r="K96" t="s" s="4">
        <v>6</v>
      </c>
      <c r="L96" t="s" s="4">
        <v>1708</v>
      </c>
      <c r="M96" t="s" s="4">
        <v>1709</v>
      </c>
      <c r="N96" t="s" s="4">
        <v>1708</v>
      </c>
      <c r="O96" t="s" s="4">
        <v>1710</v>
      </c>
      <c r="P96" t="s" s="4">
        <v>1711</v>
      </c>
      <c r="Q96" t="s" s="4">
        <v>1712</v>
      </c>
      <c r="R96" t="s" s="4">
        <v>75</v>
      </c>
    </row>
    <row r="97" ht="45.0" customHeight="true">
      <c r="A97" t="s" s="4">
        <v>618</v>
      </c>
      <c r="B97" t="s" s="4">
        <v>2596</v>
      </c>
      <c r="C97" t="s" s="4">
        <v>1861</v>
      </c>
      <c r="D97" t="s" s="4">
        <v>75</v>
      </c>
      <c r="E97" t="s" s="4">
        <v>1725</v>
      </c>
      <c r="F97" t="s" s="4">
        <v>1859</v>
      </c>
      <c r="G97" t="s" s="4">
        <v>75</v>
      </c>
      <c r="H97" t="s" s="4">
        <v>75</v>
      </c>
      <c r="I97" t="s" s="4">
        <v>1706</v>
      </c>
      <c r="J97" t="s" s="4">
        <v>1861</v>
      </c>
      <c r="K97" t="s" s="4">
        <v>6</v>
      </c>
      <c r="L97" t="s" s="4">
        <v>1861</v>
      </c>
      <c r="M97" t="s" s="4">
        <v>1709</v>
      </c>
      <c r="N97" t="s" s="4">
        <v>1708</v>
      </c>
      <c r="O97" t="s" s="4">
        <v>1710</v>
      </c>
      <c r="P97" t="s" s="4">
        <v>1711</v>
      </c>
      <c r="Q97" t="s" s="4">
        <v>1862</v>
      </c>
      <c r="R97" t="s" s="4">
        <v>75</v>
      </c>
    </row>
    <row r="98" ht="45.0" customHeight="true">
      <c r="A98" t="s" s="4">
        <v>624</v>
      </c>
      <c r="B98" t="s" s="4">
        <v>2597</v>
      </c>
      <c r="C98" t="s" s="4">
        <v>1861</v>
      </c>
      <c r="D98" t="s" s="4">
        <v>75</v>
      </c>
      <c r="E98" t="s" s="4">
        <v>1725</v>
      </c>
      <c r="F98" t="s" s="4">
        <v>1859</v>
      </c>
      <c r="G98" t="s" s="4">
        <v>75</v>
      </c>
      <c r="H98" t="s" s="4">
        <v>75</v>
      </c>
      <c r="I98" t="s" s="4">
        <v>1706</v>
      </c>
      <c r="J98" t="s" s="4">
        <v>1861</v>
      </c>
      <c r="K98" t="s" s="4">
        <v>6</v>
      </c>
      <c r="L98" t="s" s="4">
        <v>1861</v>
      </c>
      <c r="M98" t="s" s="4">
        <v>1709</v>
      </c>
      <c r="N98" t="s" s="4">
        <v>1708</v>
      </c>
      <c r="O98" t="s" s="4">
        <v>1710</v>
      </c>
      <c r="P98" t="s" s="4">
        <v>1711</v>
      </c>
      <c r="Q98" t="s" s="4">
        <v>1862</v>
      </c>
      <c r="R98" t="s" s="4">
        <v>75</v>
      </c>
    </row>
    <row r="99" ht="45.0" customHeight="true">
      <c r="A99" t="s" s="4">
        <v>629</v>
      </c>
      <c r="B99" t="s" s="4">
        <v>2598</v>
      </c>
      <c r="C99" t="s" s="4">
        <v>1861</v>
      </c>
      <c r="D99" t="s" s="4">
        <v>75</v>
      </c>
      <c r="E99" t="s" s="4">
        <v>1725</v>
      </c>
      <c r="F99" t="s" s="4">
        <v>1859</v>
      </c>
      <c r="G99" t="s" s="4">
        <v>75</v>
      </c>
      <c r="H99" t="s" s="4">
        <v>75</v>
      </c>
      <c r="I99" t="s" s="4">
        <v>1706</v>
      </c>
      <c r="J99" t="s" s="4">
        <v>1861</v>
      </c>
      <c r="K99" t="s" s="4">
        <v>6</v>
      </c>
      <c r="L99" t="s" s="4">
        <v>1861</v>
      </c>
      <c r="M99" t="s" s="4">
        <v>1709</v>
      </c>
      <c r="N99" t="s" s="4">
        <v>1708</v>
      </c>
      <c r="O99" t="s" s="4">
        <v>1710</v>
      </c>
      <c r="P99" t="s" s="4">
        <v>1711</v>
      </c>
      <c r="Q99" t="s" s="4">
        <v>1862</v>
      </c>
      <c r="R99" t="s" s="4">
        <v>75</v>
      </c>
    </row>
    <row r="100" ht="45.0" customHeight="true">
      <c r="A100" t="s" s="4">
        <v>634</v>
      </c>
      <c r="B100" t="s" s="4">
        <v>2599</v>
      </c>
      <c r="C100" t="s" s="4">
        <v>1861</v>
      </c>
      <c r="D100" t="s" s="4">
        <v>75</v>
      </c>
      <c r="E100" t="s" s="4">
        <v>1725</v>
      </c>
      <c r="F100" t="s" s="4">
        <v>1859</v>
      </c>
      <c r="G100" t="s" s="4">
        <v>75</v>
      </c>
      <c r="H100" t="s" s="4">
        <v>75</v>
      </c>
      <c r="I100" t="s" s="4">
        <v>1706</v>
      </c>
      <c r="J100" t="s" s="4">
        <v>1861</v>
      </c>
      <c r="K100" t="s" s="4">
        <v>6</v>
      </c>
      <c r="L100" t="s" s="4">
        <v>1861</v>
      </c>
      <c r="M100" t="s" s="4">
        <v>1709</v>
      </c>
      <c r="N100" t="s" s="4">
        <v>1708</v>
      </c>
      <c r="O100" t="s" s="4">
        <v>1710</v>
      </c>
      <c r="P100" t="s" s="4">
        <v>1711</v>
      </c>
      <c r="Q100" t="s" s="4">
        <v>1862</v>
      </c>
      <c r="R100" t="s" s="4">
        <v>75</v>
      </c>
    </row>
    <row r="101" ht="45.0" customHeight="true">
      <c r="A101" t="s" s="4">
        <v>639</v>
      </c>
      <c r="B101" t="s" s="4">
        <v>2600</v>
      </c>
      <c r="C101" t="s" s="4">
        <v>1861</v>
      </c>
      <c r="D101" t="s" s="4">
        <v>75</v>
      </c>
      <c r="E101" t="s" s="4">
        <v>1725</v>
      </c>
      <c r="F101" t="s" s="4">
        <v>1859</v>
      </c>
      <c r="G101" t="s" s="4">
        <v>75</v>
      </c>
      <c r="H101" t="s" s="4">
        <v>75</v>
      </c>
      <c r="I101" t="s" s="4">
        <v>1706</v>
      </c>
      <c r="J101" t="s" s="4">
        <v>1861</v>
      </c>
      <c r="K101" t="s" s="4">
        <v>6</v>
      </c>
      <c r="L101" t="s" s="4">
        <v>1861</v>
      </c>
      <c r="M101" t="s" s="4">
        <v>1709</v>
      </c>
      <c r="N101" t="s" s="4">
        <v>1708</v>
      </c>
      <c r="O101" t="s" s="4">
        <v>1710</v>
      </c>
      <c r="P101" t="s" s="4">
        <v>1711</v>
      </c>
      <c r="Q101" t="s" s="4">
        <v>1862</v>
      </c>
      <c r="R101" t="s" s="4">
        <v>75</v>
      </c>
    </row>
    <row r="102" ht="45.0" customHeight="true">
      <c r="A102" t="s" s="4">
        <v>647</v>
      </c>
      <c r="B102" t="s" s="4">
        <v>2601</v>
      </c>
      <c r="C102" t="s" s="4">
        <v>844</v>
      </c>
      <c r="D102" t="s" s="4">
        <v>2497</v>
      </c>
      <c r="E102" t="s" s="4">
        <v>1703</v>
      </c>
      <c r="F102" t="s" s="4">
        <v>1704</v>
      </c>
      <c r="G102" t="s" s="4">
        <v>1705</v>
      </c>
      <c r="H102" t="s" s="4">
        <v>75</v>
      </c>
      <c r="I102" t="s" s="4">
        <v>1706</v>
      </c>
      <c r="J102" t="s" s="4">
        <v>2498</v>
      </c>
      <c r="K102" t="s" s="4">
        <v>6</v>
      </c>
      <c r="L102" t="s" s="4">
        <v>1708</v>
      </c>
      <c r="M102" t="s" s="4">
        <v>1709</v>
      </c>
      <c r="N102" t="s" s="4">
        <v>1708</v>
      </c>
      <c r="O102" t="s" s="4">
        <v>1710</v>
      </c>
      <c r="P102" t="s" s="4">
        <v>1711</v>
      </c>
      <c r="Q102" t="s" s="4">
        <v>1712</v>
      </c>
      <c r="R102" t="s" s="4">
        <v>75</v>
      </c>
    </row>
    <row r="103" ht="45.0" customHeight="true">
      <c r="A103" t="s" s="4">
        <v>652</v>
      </c>
      <c r="B103" t="s" s="4">
        <v>2602</v>
      </c>
      <c r="C103" t="s" s="4">
        <v>844</v>
      </c>
      <c r="D103" t="s" s="4">
        <v>2497</v>
      </c>
      <c r="E103" t="s" s="4">
        <v>1703</v>
      </c>
      <c r="F103" t="s" s="4">
        <v>1704</v>
      </c>
      <c r="G103" t="s" s="4">
        <v>1705</v>
      </c>
      <c r="H103" t="s" s="4">
        <v>75</v>
      </c>
      <c r="I103" t="s" s="4">
        <v>1706</v>
      </c>
      <c r="J103" t="s" s="4">
        <v>2498</v>
      </c>
      <c r="K103" t="s" s="4">
        <v>6</v>
      </c>
      <c r="L103" t="s" s="4">
        <v>1708</v>
      </c>
      <c r="M103" t="s" s="4">
        <v>1709</v>
      </c>
      <c r="N103" t="s" s="4">
        <v>1708</v>
      </c>
      <c r="O103" t="s" s="4">
        <v>1710</v>
      </c>
      <c r="P103" t="s" s="4">
        <v>1711</v>
      </c>
      <c r="Q103" t="s" s="4">
        <v>1712</v>
      </c>
      <c r="R103" t="s" s="4">
        <v>75</v>
      </c>
    </row>
    <row r="104" ht="45.0" customHeight="true">
      <c r="A104" t="s" s="4">
        <v>656</v>
      </c>
      <c r="B104" t="s" s="4">
        <v>2603</v>
      </c>
      <c r="C104" t="s" s="4">
        <v>844</v>
      </c>
      <c r="D104" t="s" s="4">
        <v>2497</v>
      </c>
      <c r="E104" t="s" s="4">
        <v>1703</v>
      </c>
      <c r="F104" t="s" s="4">
        <v>1704</v>
      </c>
      <c r="G104" t="s" s="4">
        <v>1705</v>
      </c>
      <c r="H104" t="s" s="4">
        <v>75</v>
      </c>
      <c r="I104" t="s" s="4">
        <v>1706</v>
      </c>
      <c r="J104" t="s" s="4">
        <v>2498</v>
      </c>
      <c r="K104" t="s" s="4">
        <v>6</v>
      </c>
      <c r="L104" t="s" s="4">
        <v>1708</v>
      </c>
      <c r="M104" t="s" s="4">
        <v>1709</v>
      </c>
      <c r="N104" t="s" s="4">
        <v>1708</v>
      </c>
      <c r="O104" t="s" s="4">
        <v>1710</v>
      </c>
      <c r="P104" t="s" s="4">
        <v>1711</v>
      </c>
      <c r="Q104" t="s" s="4">
        <v>1712</v>
      </c>
      <c r="R104" t="s" s="4">
        <v>75</v>
      </c>
    </row>
    <row r="105" ht="45.0" customHeight="true">
      <c r="A105" t="s" s="4">
        <v>662</v>
      </c>
      <c r="B105" t="s" s="4">
        <v>2604</v>
      </c>
      <c r="C105" t="s" s="4">
        <v>844</v>
      </c>
      <c r="D105" t="s" s="4">
        <v>2497</v>
      </c>
      <c r="E105" t="s" s="4">
        <v>1703</v>
      </c>
      <c r="F105" t="s" s="4">
        <v>1704</v>
      </c>
      <c r="G105" t="s" s="4">
        <v>1705</v>
      </c>
      <c r="H105" t="s" s="4">
        <v>75</v>
      </c>
      <c r="I105" t="s" s="4">
        <v>1706</v>
      </c>
      <c r="J105" t="s" s="4">
        <v>2498</v>
      </c>
      <c r="K105" t="s" s="4">
        <v>6</v>
      </c>
      <c r="L105" t="s" s="4">
        <v>1708</v>
      </c>
      <c r="M105" t="s" s="4">
        <v>1709</v>
      </c>
      <c r="N105" t="s" s="4">
        <v>1708</v>
      </c>
      <c r="O105" t="s" s="4">
        <v>1710</v>
      </c>
      <c r="P105" t="s" s="4">
        <v>1711</v>
      </c>
      <c r="Q105" t="s" s="4">
        <v>1712</v>
      </c>
      <c r="R105" t="s" s="4">
        <v>75</v>
      </c>
    </row>
    <row r="106" ht="45.0" customHeight="true">
      <c r="A106" t="s" s="4">
        <v>668</v>
      </c>
      <c r="B106" t="s" s="4">
        <v>2605</v>
      </c>
      <c r="C106" t="s" s="4">
        <v>844</v>
      </c>
      <c r="D106" t="s" s="4">
        <v>2497</v>
      </c>
      <c r="E106" t="s" s="4">
        <v>1703</v>
      </c>
      <c r="F106" t="s" s="4">
        <v>1704</v>
      </c>
      <c r="G106" t="s" s="4">
        <v>1705</v>
      </c>
      <c r="H106" t="s" s="4">
        <v>75</v>
      </c>
      <c r="I106" t="s" s="4">
        <v>1706</v>
      </c>
      <c r="J106" t="s" s="4">
        <v>2498</v>
      </c>
      <c r="K106" t="s" s="4">
        <v>6</v>
      </c>
      <c r="L106" t="s" s="4">
        <v>1708</v>
      </c>
      <c r="M106" t="s" s="4">
        <v>1709</v>
      </c>
      <c r="N106" t="s" s="4">
        <v>1708</v>
      </c>
      <c r="O106" t="s" s="4">
        <v>1710</v>
      </c>
      <c r="P106" t="s" s="4">
        <v>1711</v>
      </c>
      <c r="Q106" t="s" s="4">
        <v>1712</v>
      </c>
      <c r="R106" t="s" s="4">
        <v>75</v>
      </c>
    </row>
    <row r="107" ht="45.0" customHeight="true">
      <c r="A107" t="s" s="4">
        <v>674</v>
      </c>
      <c r="B107" t="s" s="4">
        <v>2606</v>
      </c>
      <c r="C107" t="s" s="4">
        <v>844</v>
      </c>
      <c r="D107" t="s" s="4">
        <v>2497</v>
      </c>
      <c r="E107" t="s" s="4">
        <v>1703</v>
      </c>
      <c r="F107" t="s" s="4">
        <v>1704</v>
      </c>
      <c r="G107" t="s" s="4">
        <v>1705</v>
      </c>
      <c r="H107" t="s" s="4">
        <v>75</v>
      </c>
      <c r="I107" t="s" s="4">
        <v>1706</v>
      </c>
      <c r="J107" t="s" s="4">
        <v>2498</v>
      </c>
      <c r="K107" t="s" s="4">
        <v>6</v>
      </c>
      <c r="L107" t="s" s="4">
        <v>1708</v>
      </c>
      <c r="M107" t="s" s="4">
        <v>1709</v>
      </c>
      <c r="N107" t="s" s="4">
        <v>1708</v>
      </c>
      <c r="O107" t="s" s="4">
        <v>1710</v>
      </c>
      <c r="P107" t="s" s="4">
        <v>1711</v>
      </c>
      <c r="Q107" t="s" s="4">
        <v>1712</v>
      </c>
      <c r="R107" t="s" s="4">
        <v>75</v>
      </c>
    </row>
    <row r="108" ht="45.0" customHeight="true">
      <c r="A108" t="s" s="4">
        <v>680</v>
      </c>
      <c r="B108" t="s" s="4">
        <v>2607</v>
      </c>
      <c r="C108" t="s" s="4">
        <v>1861</v>
      </c>
      <c r="D108" t="s" s="4">
        <v>75</v>
      </c>
      <c r="E108" t="s" s="4">
        <v>1725</v>
      </c>
      <c r="F108" t="s" s="4">
        <v>1859</v>
      </c>
      <c r="G108" t="s" s="4">
        <v>75</v>
      </c>
      <c r="H108" t="s" s="4">
        <v>75</v>
      </c>
      <c r="I108" t="s" s="4">
        <v>1706</v>
      </c>
      <c r="J108" t="s" s="4">
        <v>1861</v>
      </c>
      <c r="K108" t="s" s="4">
        <v>6</v>
      </c>
      <c r="L108" t="s" s="4">
        <v>1861</v>
      </c>
      <c r="M108" t="s" s="4">
        <v>1709</v>
      </c>
      <c r="N108" t="s" s="4">
        <v>1708</v>
      </c>
      <c r="O108" t="s" s="4">
        <v>1710</v>
      </c>
      <c r="P108" t="s" s="4">
        <v>1711</v>
      </c>
      <c r="Q108" t="s" s="4">
        <v>1862</v>
      </c>
      <c r="R108" t="s" s="4">
        <v>75</v>
      </c>
    </row>
    <row r="109" ht="45.0" customHeight="true">
      <c r="A109" t="s" s="4">
        <v>685</v>
      </c>
      <c r="B109" t="s" s="4">
        <v>2608</v>
      </c>
      <c r="C109" t="s" s="4">
        <v>1861</v>
      </c>
      <c r="D109" t="s" s="4">
        <v>75</v>
      </c>
      <c r="E109" t="s" s="4">
        <v>1725</v>
      </c>
      <c r="F109" t="s" s="4">
        <v>1859</v>
      </c>
      <c r="G109" t="s" s="4">
        <v>75</v>
      </c>
      <c r="H109" t="s" s="4">
        <v>75</v>
      </c>
      <c r="I109" t="s" s="4">
        <v>1706</v>
      </c>
      <c r="J109" t="s" s="4">
        <v>1861</v>
      </c>
      <c r="K109" t="s" s="4">
        <v>6</v>
      </c>
      <c r="L109" t="s" s="4">
        <v>1861</v>
      </c>
      <c r="M109" t="s" s="4">
        <v>1709</v>
      </c>
      <c r="N109" t="s" s="4">
        <v>1708</v>
      </c>
      <c r="O109" t="s" s="4">
        <v>1710</v>
      </c>
      <c r="P109" t="s" s="4">
        <v>1711</v>
      </c>
      <c r="Q109" t="s" s="4">
        <v>1862</v>
      </c>
      <c r="R109" t="s" s="4">
        <v>75</v>
      </c>
    </row>
    <row r="110" ht="45.0" customHeight="true">
      <c r="A110" t="s" s="4">
        <v>690</v>
      </c>
      <c r="B110" t="s" s="4">
        <v>2609</v>
      </c>
      <c r="C110" t="s" s="4">
        <v>1861</v>
      </c>
      <c r="D110" t="s" s="4">
        <v>75</v>
      </c>
      <c r="E110" t="s" s="4">
        <v>1725</v>
      </c>
      <c r="F110" t="s" s="4">
        <v>1859</v>
      </c>
      <c r="G110" t="s" s="4">
        <v>75</v>
      </c>
      <c r="H110" t="s" s="4">
        <v>75</v>
      </c>
      <c r="I110" t="s" s="4">
        <v>1706</v>
      </c>
      <c r="J110" t="s" s="4">
        <v>1861</v>
      </c>
      <c r="K110" t="s" s="4">
        <v>6</v>
      </c>
      <c r="L110" t="s" s="4">
        <v>1861</v>
      </c>
      <c r="M110" t="s" s="4">
        <v>1709</v>
      </c>
      <c r="N110" t="s" s="4">
        <v>1708</v>
      </c>
      <c r="O110" t="s" s="4">
        <v>1710</v>
      </c>
      <c r="P110" t="s" s="4">
        <v>1711</v>
      </c>
      <c r="Q110" t="s" s="4">
        <v>1862</v>
      </c>
      <c r="R110" t="s" s="4">
        <v>75</v>
      </c>
    </row>
    <row r="111" ht="45.0" customHeight="true">
      <c r="A111" t="s" s="4">
        <v>695</v>
      </c>
      <c r="B111" t="s" s="4">
        <v>2610</v>
      </c>
      <c r="C111" t="s" s="4">
        <v>1861</v>
      </c>
      <c r="D111" t="s" s="4">
        <v>75</v>
      </c>
      <c r="E111" t="s" s="4">
        <v>1725</v>
      </c>
      <c r="F111" t="s" s="4">
        <v>1859</v>
      </c>
      <c r="G111" t="s" s="4">
        <v>75</v>
      </c>
      <c r="H111" t="s" s="4">
        <v>75</v>
      </c>
      <c r="I111" t="s" s="4">
        <v>1706</v>
      </c>
      <c r="J111" t="s" s="4">
        <v>1861</v>
      </c>
      <c r="K111" t="s" s="4">
        <v>6</v>
      </c>
      <c r="L111" t="s" s="4">
        <v>1861</v>
      </c>
      <c r="M111" t="s" s="4">
        <v>1709</v>
      </c>
      <c r="N111" t="s" s="4">
        <v>1708</v>
      </c>
      <c r="O111" t="s" s="4">
        <v>1710</v>
      </c>
      <c r="P111" t="s" s="4">
        <v>1711</v>
      </c>
      <c r="Q111" t="s" s="4">
        <v>1862</v>
      </c>
      <c r="R111" t="s" s="4">
        <v>75</v>
      </c>
    </row>
    <row r="112" ht="45.0" customHeight="true">
      <c r="A112" t="s" s="4">
        <v>700</v>
      </c>
      <c r="B112" t="s" s="4">
        <v>2611</v>
      </c>
      <c r="C112" t="s" s="4">
        <v>1861</v>
      </c>
      <c r="D112" t="s" s="4">
        <v>75</v>
      </c>
      <c r="E112" t="s" s="4">
        <v>1725</v>
      </c>
      <c r="F112" t="s" s="4">
        <v>1859</v>
      </c>
      <c r="G112" t="s" s="4">
        <v>75</v>
      </c>
      <c r="H112" t="s" s="4">
        <v>75</v>
      </c>
      <c r="I112" t="s" s="4">
        <v>1706</v>
      </c>
      <c r="J112" t="s" s="4">
        <v>1861</v>
      </c>
      <c r="K112" t="s" s="4">
        <v>6</v>
      </c>
      <c r="L112" t="s" s="4">
        <v>1861</v>
      </c>
      <c r="M112" t="s" s="4">
        <v>1709</v>
      </c>
      <c r="N112" t="s" s="4">
        <v>1708</v>
      </c>
      <c r="O112" t="s" s="4">
        <v>1710</v>
      </c>
      <c r="P112" t="s" s="4">
        <v>1711</v>
      </c>
      <c r="Q112" t="s" s="4">
        <v>1862</v>
      </c>
      <c r="R112" t="s" s="4">
        <v>75</v>
      </c>
    </row>
    <row r="113" ht="45.0" customHeight="true">
      <c r="A113" t="s" s="4">
        <v>705</v>
      </c>
      <c r="B113" t="s" s="4">
        <v>2612</v>
      </c>
      <c r="C113" t="s" s="4">
        <v>1861</v>
      </c>
      <c r="D113" t="s" s="4">
        <v>75</v>
      </c>
      <c r="E113" t="s" s="4">
        <v>1725</v>
      </c>
      <c r="F113" t="s" s="4">
        <v>1859</v>
      </c>
      <c r="G113" t="s" s="4">
        <v>75</v>
      </c>
      <c r="H113" t="s" s="4">
        <v>75</v>
      </c>
      <c r="I113" t="s" s="4">
        <v>1706</v>
      </c>
      <c r="J113" t="s" s="4">
        <v>1861</v>
      </c>
      <c r="K113" t="s" s="4">
        <v>6</v>
      </c>
      <c r="L113" t="s" s="4">
        <v>1861</v>
      </c>
      <c r="M113" t="s" s="4">
        <v>1709</v>
      </c>
      <c r="N113" t="s" s="4">
        <v>1708</v>
      </c>
      <c r="O113" t="s" s="4">
        <v>1710</v>
      </c>
      <c r="P113" t="s" s="4">
        <v>1711</v>
      </c>
      <c r="Q113" t="s" s="4">
        <v>1862</v>
      </c>
      <c r="R113" t="s" s="4">
        <v>75</v>
      </c>
    </row>
    <row r="114" ht="45.0" customHeight="true">
      <c r="A114" t="s" s="4">
        <v>712</v>
      </c>
      <c r="B114" t="s" s="4">
        <v>2613</v>
      </c>
      <c r="C114" t="s" s="4">
        <v>844</v>
      </c>
      <c r="D114" t="s" s="4">
        <v>2497</v>
      </c>
      <c r="E114" t="s" s="4">
        <v>1703</v>
      </c>
      <c r="F114" t="s" s="4">
        <v>1704</v>
      </c>
      <c r="G114" t="s" s="4">
        <v>1705</v>
      </c>
      <c r="H114" t="s" s="4">
        <v>75</v>
      </c>
      <c r="I114" t="s" s="4">
        <v>1706</v>
      </c>
      <c r="J114" t="s" s="4">
        <v>2498</v>
      </c>
      <c r="K114" t="s" s="4">
        <v>6</v>
      </c>
      <c r="L114" t="s" s="4">
        <v>1708</v>
      </c>
      <c r="M114" t="s" s="4">
        <v>1709</v>
      </c>
      <c r="N114" t="s" s="4">
        <v>1708</v>
      </c>
      <c r="O114" t="s" s="4">
        <v>1710</v>
      </c>
      <c r="P114" t="s" s="4">
        <v>1711</v>
      </c>
      <c r="Q114" t="s" s="4">
        <v>1712</v>
      </c>
      <c r="R114" t="s" s="4">
        <v>75</v>
      </c>
    </row>
    <row r="115" ht="45.0" customHeight="true">
      <c r="A115" t="s" s="4">
        <v>722</v>
      </c>
      <c r="B115" t="s" s="4">
        <v>2614</v>
      </c>
      <c r="C115" t="s" s="4">
        <v>844</v>
      </c>
      <c r="D115" t="s" s="4">
        <v>2497</v>
      </c>
      <c r="E115" t="s" s="4">
        <v>1703</v>
      </c>
      <c r="F115" t="s" s="4">
        <v>1704</v>
      </c>
      <c r="G115" t="s" s="4">
        <v>1705</v>
      </c>
      <c r="H115" t="s" s="4">
        <v>75</v>
      </c>
      <c r="I115" t="s" s="4">
        <v>1706</v>
      </c>
      <c r="J115" t="s" s="4">
        <v>2498</v>
      </c>
      <c r="K115" t="s" s="4">
        <v>6</v>
      </c>
      <c r="L115" t="s" s="4">
        <v>1708</v>
      </c>
      <c r="M115" t="s" s="4">
        <v>1709</v>
      </c>
      <c r="N115" t="s" s="4">
        <v>1708</v>
      </c>
      <c r="O115" t="s" s="4">
        <v>1710</v>
      </c>
      <c r="P115" t="s" s="4">
        <v>1711</v>
      </c>
      <c r="Q115" t="s" s="4">
        <v>1712</v>
      </c>
      <c r="R115" t="s" s="4">
        <v>75</v>
      </c>
    </row>
    <row r="116" ht="45.0" customHeight="true">
      <c r="A116" t="s" s="4">
        <v>732</v>
      </c>
      <c r="B116" t="s" s="4">
        <v>2615</v>
      </c>
      <c r="C116" t="s" s="4">
        <v>844</v>
      </c>
      <c r="D116" t="s" s="4">
        <v>2497</v>
      </c>
      <c r="E116" t="s" s="4">
        <v>1703</v>
      </c>
      <c r="F116" t="s" s="4">
        <v>1704</v>
      </c>
      <c r="G116" t="s" s="4">
        <v>1705</v>
      </c>
      <c r="H116" t="s" s="4">
        <v>75</v>
      </c>
      <c r="I116" t="s" s="4">
        <v>1706</v>
      </c>
      <c r="J116" t="s" s="4">
        <v>2498</v>
      </c>
      <c r="K116" t="s" s="4">
        <v>6</v>
      </c>
      <c r="L116" t="s" s="4">
        <v>1708</v>
      </c>
      <c r="M116" t="s" s="4">
        <v>1709</v>
      </c>
      <c r="N116" t="s" s="4">
        <v>1708</v>
      </c>
      <c r="O116" t="s" s="4">
        <v>1710</v>
      </c>
      <c r="P116" t="s" s="4">
        <v>1711</v>
      </c>
      <c r="Q116" t="s" s="4">
        <v>1712</v>
      </c>
      <c r="R116" t="s" s="4">
        <v>75</v>
      </c>
    </row>
    <row r="117" ht="45.0" customHeight="true">
      <c r="A117" t="s" s="4">
        <v>739</v>
      </c>
      <c r="B117" t="s" s="4">
        <v>2616</v>
      </c>
      <c r="C117" t="s" s="4">
        <v>844</v>
      </c>
      <c r="D117" t="s" s="4">
        <v>2497</v>
      </c>
      <c r="E117" t="s" s="4">
        <v>1703</v>
      </c>
      <c r="F117" t="s" s="4">
        <v>1704</v>
      </c>
      <c r="G117" t="s" s="4">
        <v>1705</v>
      </c>
      <c r="H117" t="s" s="4">
        <v>75</v>
      </c>
      <c r="I117" t="s" s="4">
        <v>1706</v>
      </c>
      <c r="J117" t="s" s="4">
        <v>2498</v>
      </c>
      <c r="K117" t="s" s="4">
        <v>6</v>
      </c>
      <c r="L117" t="s" s="4">
        <v>1708</v>
      </c>
      <c r="M117" t="s" s="4">
        <v>1709</v>
      </c>
      <c r="N117" t="s" s="4">
        <v>1708</v>
      </c>
      <c r="O117" t="s" s="4">
        <v>1710</v>
      </c>
      <c r="P117" t="s" s="4">
        <v>1711</v>
      </c>
      <c r="Q117" t="s" s="4">
        <v>1712</v>
      </c>
      <c r="R117" t="s" s="4">
        <v>75</v>
      </c>
    </row>
    <row r="118" ht="45.0" customHeight="true">
      <c r="A118" t="s" s="4">
        <v>747</v>
      </c>
      <c r="B118" t="s" s="4">
        <v>2617</v>
      </c>
      <c r="C118" t="s" s="4">
        <v>844</v>
      </c>
      <c r="D118" t="s" s="4">
        <v>2497</v>
      </c>
      <c r="E118" t="s" s="4">
        <v>1703</v>
      </c>
      <c r="F118" t="s" s="4">
        <v>1704</v>
      </c>
      <c r="G118" t="s" s="4">
        <v>1705</v>
      </c>
      <c r="H118" t="s" s="4">
        <v>75</v>
      </c>
      <c r="I118" t="s" s="4">
        <v>1706</v>
      </c>
      <c r="J118" t="s" s="4">
        <v>2498</v>
      </c>
      <c r="K118" t="s" s="4">
        <v>6</v>
      </c>
      <c r="L118" t="s" s="4">
        <v>1708</v>
      </c>
      <c r="M118" t="s" s="4">
        <v>1709</v>
      </c>
      <c r="N118" t="s" s="4">
        <v>1708</v>
      </c>
      <c r="O118" t="s" s="4">
        <v>1710</v>
      </c>
      <c r="P118" t="s" s="4">
        <v>1711</v>
      </c>
      <c r="Q118" t="s" s="4">
        <v>1712</v>
      </c>
      <c r="R118" t="s" s="4">
        <v>75</v>
      </c>
    </row>
    <row r="119" ht="45.0" customHeight="true">
      <c r="A119" t="s" s="4">
        <v>754</v>
      </c>
      <c r="B119" t="s" s="4">
        <v>2618</v>
      </c>
      <c r="C119" t="s" s="4">
        <v>1861</v>
      </c>
      <c r="D119" t="s" s="4">
        <v>75</v>
      </c>
      <c r="E119" t="s" s="4">
        <v>1725</v>
      </c>
      <c r="F119" t="s" s="4">
        <v>1859</v>
      </c>
      <c r="G119" t="s" s="4">
        <v>75</v>
      </c>
      <c r="H119" t="s" s="4">
        <v>75</v>
      </c>
      <c r="I119" t="s" s="4">
        <v>1706</v>
      </c>
      <c r="J119" t="s" s="4">
        <v>1861</v>
      </c>
      <c r="K119" t="s" s="4">
        <v>6</v>
      </c>
      <c r="L119" t="s" s="4">
        <v>1861</v>
      </c>
      <c r="M119" t="s" s="4">
        <v>1709</v>
      </c>
      <c r="N119" t="s" s="4">
        <v>1708</v>
      </c>
      <c r="O119" t="s" s="4">
        <v>1710</v>
      </c>
      <c r="P119" t="s" s="4">
        <v>1711</v>
      </c>
      <c r="Q119" t="s" s="4">
        <v>1862</v>
      </c>
      <c r="R119" t="s" s="4">
        <v>75</v>
      </c>
    </row>
    <row r="120" ht="45.0" customHeight="true">
      <c r="A120" t="s" s="4">
        <v>761</v>
      </c>
      <c r="B120" t="s" s="4">
        <v>2619</v>
      </c>
      <c r="C120" t="s" s="4">
        <v>764</v>
      </c>
      <c r="D120" t="s" s="4">
        <v>1917</v>
      </c>
      <c r="E120" t="s" s="4">
        <v>1725</v>
      </c>
      <c r="F120" t="s" s="4">
        <v>1913</v>
      </c>
      <c r="G120" t="s" s="4">
        <v>75</v>
      </c>
      <c r="H120" t="s" s="4">
        <v>75</v>
      </c>
      <c r="I120" t="s" s="4">
        <v>1748</v>
      </c>
      <c r="J120" t="s" s="4">
        <v>1914</v>
      </c>
      <c r="K120" t="s" s="4">
        <v>1728</v>
      </c>
      <c r="L120" t="s" s="4">
        <v>1914</v>
      </c>
      <c r="M120" t="s" s="4">
        <v>1728</v>
      </c>
      <c r="N120" t="s" s="4">
        <v>1708</v>
      </c>
      <c r="O120" t="s" s="4">
        <v>1710</v>
      </c>
      <c r="P120" t="s" s="4">
        <v>1711</v>
      </c>
      <c r="Q120" t="s" s="4">
        <v>1915</v>
      </c>
      <c r="R120" t="s" s="4">
        <v>75</v>
      </c>
    </row>
    <row r="121" ht="45.0" customHeight="true">
      <c r="A121" t="s" s="4">
        <v>768</v>
      </c>
      <c r="B121" t="s" s="4">
        <v>2620</v>
      </c>
      <c r="C121" t="s" s="4">
        <v>764</v>
      </c>
      <c r="D121" t="s" s="4">
        <v>1917</v>
      </c>
      <c r="E121" t="s" s="4">
        <v>1725</v>
      </c>
      <c r="F121" t="s" s="4">
        <v>1913</v>
      </c>
      <c r="G121" t="s" s="4">
        <v>75</v>
      </c>
      <c r="H121" t="s" s="4">
        <v>75</v>
      </c>
      <c r="I121" t="s" s="4">
        <v>1748</v>
      </c>
      <c r="J121" t="s" s="4">
        <v>1914</v>
      </c>
      <c r="K121" t="s" s="4">
        <v>1728</v>
      </c>
      <c r="L121" t="s" s="4">
        <v>1914</v>
      </c>
      <c r="M121" t="s" s="4">
        <v>1728</v>
      </c>
      <c r="N121" t="s" s="4">
        <v>1708</v>
      </c>
      <c r="O121" t="s" s="4">
        <v>1710</v>
      </c>
      <c r="P121" t="s" s="4">
        <v>1711</v>
      </c>
      <c r="Q121" t="s" s="4">
        <v>1915</v>
      </c>
      <c r="R121" t="s" s="4">
        <v>75</v>
      </c>
    </row>
    <row r="122" ht="45.0" customHeight="true">
      <c r="A122" t="s" s="4">
        <v>772</v>
      </c>
      <c r="B122" t="s" s="4">
        <v>2621</v>
      </c>
      <c r="C122" t="s" s="4">
        <v>764</v>
      </c>
      <c r="D122" t="s" s="4">
        <v>1917</v>
      </c>
      <c r="E122" t="s" s="4">
        <v>1725</v>
      </c>
      <c r="F122" t="s" s="4">
        <v>1913</v>
      </c>
      <c r="G122" t="s" s="4">
        <v>75</v>
      </c>
      <c r="H122" t="s" s="4">
        <v>75</v>
      </c>
      <c r="I122" t="s" s="4">
        <v>1748</v>
      </c>
      <c r="J122" t="s" s="4">
        <v>1914</v>
      </c>
      <c r="K122" t="s" s="4">
        <v>1728</v>
      </c>
      <c r="L122" t="s" s="4">
        <v>1914</v>
      </c>
      <c r="M122" t="s" s="4">
        <v>1728</v>
      </c>
      <c r="N122" t="s" s="4">
        <v>1708</v>
      </c>
      <c r="O122" t="s" s="4">
        <v>1710</v>
      </c>
      <c r="P122" t="s" s="4">
        <v>1711</v>
      </c>
      <c r="Q122" t="s" s="4">
        <v>1915</v>
      </c>
      <c r="R122" t="s" s="4">
        <v>75</v>
      </c>
    </row>
    <row r="123" ht="45.0" customHeight="true">
      <c r="A123" t="s" s="4">
        <v>776</v>
      </c>
      <c r="B123" t="s" s="4">
        <v>2622</v>
      </c>
      <c r="C123" t="s" s="4">
        <v>764</v>
      </c>
      <c r="D123" t="s" s="4">
        <v>1917</v>
      </c>
      <c r="E123" t="s" s="4">
        <v>1725</v>
      </c>
      <c r="F123" t="s" s="4">
        <v>1913</v>
      </c>
      <c r="G123" t="s" s="4">
        <v>75</v>
      </c>
      <c r="H123" t="s" s="4">
        <v>75</v>
      </c>
      <c r="I123" t="s" s="4">
        <v>1748</v>
      </c>
      <c r="J123" t="s" s="4">
        <v>1914</v>
      </c>
      <c r="K123" t="s" s="4">
        <v>1728</v>
      </c>
      <c r="L123" t="s" s="4">
        <v>1914</v>
      </c>
      <c r="M123" t="s" s="4">
        <v>1728</v>
      </c>
      <c r="N123" t="s" s="4">
        <v>1708</v>
      </c>
      <c r="O123" t="s" s="4">
        <v>1710</v>
      </c>
      <c r="P123" t="s" s="4">
        <v>1711</v>
      </c>
      <c r="Q123" t="s" s="4">
        <v>1915</v>
      </c>
      <c r="R123" t="s" s="4">
        <v>75</v>
      </c>
    </row>
    <row r="124" ht="45.0" customHeight="true">
      <c r="A124" t="s" s="4">
        <v>783</v>
      </c>
      <c r="B124" t="s" s="4">
        <v>2623</v>
      </c>
      <c r="C124" t="s" s="4">
        <v>844</v>
      </c>
      <c r="D124" t="s" s="4">
        <v>2497</v>
      </c>
      <c r="E124" t="s" s="4">
        <v>1703</v>
      </c>
      <c r="F124" t="s" s="4">
        <v>1704</v>
      </c>
      <c r="G124" t="s" s="4">
        <v>1705</v>
      </c>
      <c r="H124" t="s" s="4">
        <v>75</v>
      </c>
      <c r="I124" t="s" s="4">
        <v>1706</v>
      </c>
      <c r="J124" t="s" s="4">
        <v>2498</v>
      </c>
      <c r="K124" t="s" s="4">
        <v>6</v>
      </c>
      <c r="L124" t="s" s="4">
        <v>1708</v>
      </c>
      <c r="M124" t="s" s="4">
        <v>1709</v>
      </c>
      <c r="N124" t="s" s="4">
        <v>1708</v>
      </c>
      <c r="O124" t="s" s="4">
        <v>1710</v>
      </c>
      <c r="P124" t="s" s="4">
        <v>1711</v>
      </c>
      <c r="Q124" t="s" s="4">
        <v>1712</v>
      </c>
      <c r="R124" t="s" s="4">
        <v>75</v>
      </c>
    </row>
    <row r="125" ht="45.0" customHeight="true">
      <c r="A125" t="s" s="4">
        <v>787</v>
      </c>
      <c r="B125" t="s" s="4">
        <v>2624</v>
      </c>
      <c r="C125" t="s" s="4">
        <v>844</v>
      </c>
      <c r="D125" t="s" s="4">
        <v>2497</v>
      </c>
      <c r="E125" t="s" s="4">
        <v>1703</v>
      </c>
      <c r="F125" t="s" s="4">
        <v>1704</v>
      </c>
      <c r="G125" t="s" s="4">
        <v>1705</v>
      </c>
      <c r="H125" t="s" s="4">
        <v>75</v>
      </c>
      <c r="I125" t="s" s="4">
        <v>1706</v>
      </c>
      <c r="J125" t="s" s="4">
        <v>2498</v>
      </c>
      <c r="K125" t="s" s="4">
        <v>6</v>
      </c>
      <c r="L125" t="s" s="4">
        <v>1708</v>
      </c>
      <c r="M125" t="s" s="4">
        <v>1709</v>
      </c>
      <c r="N125" t="s" s="4">
        <v>1708</v>
      </c>
      <c r="O125" t="s" s="4">
        <v>1710</v>
      </c>
      <c r="P125" t="s" s="4">
        <v>1711</v>
      </c>
      <c r="Q125" t="s" s="4">
        <v>1712</v>
      </c>
      <c r="R125" t="s" s="4">
        <v>75</v>
      </c>
    </row>
    <row r="126" ht="45.0" customHeight="true">
      <c r="A126" t="s" s="4">
        <v>792</v>
      </c>
      <c r="B126" t="s" s="4">
        <v>2625</v>
      </c>
      <c r="C126" t="s" s="4">
        <v>844</v>
      </c>
      <c r="D126" t="s" s="4">
        <v>2497</v>
      </c>
      <c r="E126" t="s" s="4">
        <v>1703</v>
      </c>
      <c r="F126" t="s" s="4">
        <v>1704</v>
      </c>
      <c r="G126" t="s" s="4">
        <v>1705</v>
      </c>
      <c r="H126" t="s" s="4">
        <v>75</v>
      </c>
      <c r="I126" t="s" s="4">
        <v>1706</v>
      </c>
      <c r="J126" t="s" s="4">
        <v>2498</v>
      </c>
      <c r="K126" t="s" s="4">
        <v>6</v>
      </c>
      <c r="L126" t="s" s="4">
        <v>1708</v>
      </c>
      <c r="M126" t="s" s="4">
        <v>1709</v>
      </c>
      <c r="N126" t="s" s="4">
        <v>1708</v>
      </c>
      <c r="O126" t="s" s="4">
        <v>1710</v>
      </c>
      <c r="P126" t="s" s="4">
        <v>1711</v>
      </c>
      <c r="Q126" t="s" s="4">
        <v>1712</v>
      </c>
      <c r="R126" t="s" s="4">
        <v>75</v>
      </c>
    </row>
    <row r="127" ht="45.0" customHeight="true">
      <c r="A127" t="s" s="4">
        <v>799</v>
      </c>
      <c r="B127" t="s" s="4">
        <v>2626</v>
      </c>
      <c r="C127" t="s" s="4">
        <v>764</v>
      </c>
      <c r="D127" t="s" s="4">
        <v>1917</v>
      </c>
      <c r="E127" t="s" s="4">
        <v>1725</v>
      </c>
      <c r="F127" t="s" s="4">
        <v>1913</v>
      </c>
      <c r="G127" t="s" s="4">
        <v>75</v>
      </c>
      <c r="H127" t="s" s="4">
        <v>75</v>
      </c>
      <c r="I127" t="s" s="4">
        <v>1748</v>
      </c>
      <c r="J127" t="s" s="4">
        <v>1914</v>
      </c>
      <c r="K127" t="s" s="4">
        <v>1728</v>
      </c>
      <c r="L127" t="s" s="4">
        <v>1914</v>
      </c>
      <c r="M127" t="s" s="4">
        <v>1728</v>
      </c>
      <c r="N127" t="s" s="4">
        <v>1708</v>
      </c>
      <c r="O127" t="s" s="4">
        <v>1710</v>
      </c>
      <c r="P127" t="s" s="4">
        <v>1711</v>
      </c>
      <c r="Q127" t="s" s="4">
        <v>1915</v>
      </c>
      <c r="R127" t="s" s="4">
        <v>75</v>
      </c>
    </row>
    <row r="128" ht="45.0" customHeight="true">
      <c r="A128" t="s" s="4">
        <v>803</v>
      </c>
      <c r="B128" t="s" s="4">
        <v>2627</v>
      </c>
      <c r="C128" t="s" s="4">
        <v>764</v>
      </c>
      <c r="D128" t="s" s="4">
        <v>1917</v>
      </c>
      <c r="E128" t="s" s="4">
        <v>1725</v>
      </c>
      <c r="F128" t="s" s="4">
        <v>1913</v>
      </c>
      <c r="G128" t="s" s="4">
        <v>75</v>
      </c>
      <c r="H128" t="s" s="4">
        <v>75</v>
      </c>
      <c r="I128" t="s" s="4">
        <v>1748</v>
      </c>
      <c r="J128" t="s" s="4">
        <v>1914</v>
      </c>
      <c r="K128" t="s" s="4">
        <v>1728</v>
      </c>
      <c r="L128" t="s" s="4">
        <v>1914</v>
      </c>
      <c r="M128" t="s" s="4">
        <v>1728</v>
      </c>
      <c r="N128" t="s" s="4">
        <v>1708</v>
      </c>
      <c r="O128" t="s" s="4">
        <v>1710</v>
      </c>
      <c r="P128" t="s" s="4">
        <v>1711</v>
      </c>
      <c r="Q128" t="s" s="4">
        <v>1915</v>
      </c>
      <c r="R128" t="s" s="4">
        <v>75</v>
      </c>
    </row>
    <row r="129" ht="45.0" customHeight="true">
      <c r="A129" t="s" s="4">
        <v>806</v>
      </c>
      <c r="B129" t="s" s="4">
        <v>2628</v>
      </c>
      <c r="C129" t="s" s="4">
        <v>764</v>
      </c>
      <c r="D129" t="s" s="4">
        <v>1917</v>
      </c>
      <c r="E129" t="s" s="4">
        <v>1725</v>
      </c>
      <c r="F129" t="s" s="4">
        <v>1913</v>
      </c>
      <c r="G129" t="s" s="4">
        <v>75</v>
      </c>
      <c r="H129" t="s" s="4">
        <v>75</v>
      </c>
      <c r="I129" t="s" s="4">
        <v>1748</v>
      </c>
      <c r="J129" t="s" s="4">
        <v>1914</v>
      </c>
      <c r="K129" t="s" s="4">
        <v>1728</v>
      </c>
      <c r="L129" t="s" s="4">
        <v>1914</v>
      </c>
      <c r="M129" t="s" s="4">
        <v>1728</v>
      </c>
      <c r="N129" t="s" s="4">
        <v>1708</v>
      </c>
      <c r="O129" t="s" s="4">
        <v>1710</v>
      </c>
      <c r="P129" t="s" s="4">
        <v>1711</v>
      </c>
      <c r="Q129" t="s" s="4">
        <v>1915</v>
      </c>
      <c r="R129" t="s" s="4">
        <v>75</v>
      </c>
    </row>
    <row r="130" ht="45.0" customHeight="true">
      <c r="A130" t="s" s="4">
        <v>809</v>
      </c>
      <c r="B130" t="s" s="4">
        <v>2629</v>
      </c>
      <c r="C130" t="s" s="4">
        <v>764</v>
      </c>
      <c r="D130" t="s" s="4">
        <v>1917</v>
      </c>
      <c r="E130" t="s" s="4">
        <v>1725</v>
      </c>
      <c r="F130" t="s" s="4">
        <v>1913</v>
      </c>
      <c r="G130" t="s" s="4">
        <v>75</v>
      </c>
      <c r="H130" t="s" s="4">
        <v>75</v>
      </c>
      <c r="I130" t="s" s="4">
        <v>1748</v>
      </c>
      <c r="J130" t="s" s="4">
        <v>1914</v>
      </c>
      <c r="K130" t="s" s="4">
        <v>1728</v>
      </c>
      <c r="L130" t="s" s="4">
        <v>1914</v>
      </c>
      <c r="M130" t="s" s="4">
        <v>1728</v>
      </c>
      <c r="N130" t="s" s="4">
        <v>1708</v>
      </c>
      <c r="O130" t="s" s="4">
        <v>1710</v>
      </c>
      <c r="P130" t="s" s="4">
        <v>1711</v>
      </c>
      <c r="Q130" t="s" s="4">
        <v>1915</v>
      </c>
      <c r="R130" t="s" s="4">
        <v>75</v>
      </c>
    </row>
    <row r="131" ht="45.0" customHeight="true">
      <c r="A131" t="s" s="4">
        <v>812</v>
      </c>
      <c r="B131" t="s" s="4">
        <v>2630</v>
      </c>
      <c r="C131" t="s" s="4">
        <v>764</v>
      </c>
      <c r="D131" t="s" s="4">
        <v>1917</v>
      </c>
      <c r="E131" t="s" s="4">
        <v>1725</v>
      </c>
      <c r="F131" t="s" s="4">
        <v>1913</v>
      </c>
      <c r="G131" t="s" s="4">
        <v>75</v>
      </c>
      <c r="H131" t="s" s="4">
        <v>75</v>
      </c>
      <c r="I131" t="s" s="4">
        <v>1748</v>
      </c>
      <c r="J131" t="s" s="4">
        <v>1914</v>
      </c>
      <c r="K131" t="s" s="4">
        <v>1728</v>
      </c>
      <c r="L131" t="s" s="4">
        <v>1914</v>
      </c>
      <c r="M131" t="s" s="4">
        <v>1728</v>
      </c>
      <c r="N131" t="s" s="4">
        <v>1708</v>
      </c>
      <c r="O131" t="s" s="4">
        <v>1710</v>
      </c>
      <c r="P131" t="s" s="4">
        <v>1711</v>
      </c>
      <c r="Q131" t="s" s="4">
        <v>1915</v>
      </c>
      <c r="R131" t="s" s="4">
        <v>75</v>
      </c>
    </row>
    <row r="132" ht="45.0" customHeight="true">
      <c r="A132" t="s" s="4">
        <v>815</v>
      </c>
      <c r="B132" t="s" s="4">
        <v>2631</v>
      </c>
      <c r="C132" t="s" s="4">
        <v>844</v>
      </c>
      <c r="D132" t="s" s="4">
        <v>2497</v>
      </c>
      <c r="E132" t="s" s="4">
        <v>1703</v>
      </c>
      <c r="F132" t="s" s="4">
        <v>1704</v>
      </c>
      <c r="G132" t="s" s="4">
        <v>1705</v>
      </c>
      <c r="H132" t="s" s="4">
        <v>75</v>
      </c>
      <c r="I132" t="s" s="4">
        <v>1706</v>
      </c>
      <c r="J132" t="s" s="4">
        <v>2498</v>
      </c>
      <c r="K132" t="s" s="4">
        <v>6</v>
      </c>
      <c r="L132" t="s" s="4">
        <v>1708</v>
      </c>
      <c r="M132" t="s" s="4">
        <v>1709</v>
      </c>
      <c r="N132" t="s" s="4">
        <v>1708</v>
      </c>
      <c r="O132" t="s" s="4">
        <v>1710</v>
      </c>
      <c r="P132" t="s" s="4">
        <v>1711</v>
      </c>
      <c r="Q132" t="s" s="4">
        <v>1712</v>
      </c>
      <c r="R132" t="s" s="4">
        <v>75</v>
      </c>
    </row>
    <row r="133" ht="45.0" customHeight="true">
      <c r="A133" t="s" s="4">
        <v>821</v>
      </c>
      <c r="B133" t="s" s="4">
        <v>2632</v>
      </c>
      <c r="C133" t="s" s="4">
        <v>844</v>
      </c>
      <c r="D133" t="s" s="4">
        <v>2497</v>
      </c>
      <c r="E133" t="s" s="4">
        <v>1703</v>
      </c>
      <c r="F133" t="s" s="4">
        <v>1704</v>
      </c>
      <c r="G133" t="s" s="4">
        <v>1705</v>
      </c>
      <c r="H133" t="s" s="4">
        <v>75</v>
      </c>
      <c r="I133" t="s" s="4">
        <v>1706</v>
      </c>
      <c r="J133" t="s" s="4">
        <v>2498</v>
      </c>
      <c r="K133" t="s" s="4">
        <v>6</v>
      </c>
      <c r="L133" t="s" s="4">
        <v>1708</v>
      </c>
      <c r="M133" t="s" s="4">
        <v>1709</v>
      </c>
      <c r="N133" t="s" s="4">
        <v>1708</v>
      </c>
      <c r="O133" t="s" s="4">
        <v>1710</v>
      </c>
      <c r="P133" t="s" s="4">
        <v>1711</v>
      </c>
      <c r="Q133" t="s" s="4">
        <v>1712</v>
      </c>
      <c r="R133" t="s" s="4">
        <v>75</v>
      </c>
    </row>
    <row r="134" ht="45.0" customHeight="true">
      <c r="A134" t="s" s="4">
        <v>825</v>
      </c>
      <c r="B134" t="s" s="4">
        <v>2633</v>
      </c>
      <c r="C134" t="s" s="4">
        <v>844</v>
      </c>
      <c r="D134" t="s" s="4">
        <v>2497</v>
      </c>
      <c r="E134" t="s" s="4">
        <v>1703</v>
      </c>
      <c r="F134" t="s" s="4">
        <v>1704</v>
      </c>
      <c r="G134" t="s" s="4">
        <v>1705</v>
      </c>
      <c r="H134" t="s" s="4">
        <v>75</v>
      </c>
      <c r="I134" t="s" s="4">
        <v>1706</v>
      </c>
      <c r="J134" t="s" s="4">
        <v>2498</v>
      </c>
      <c r="K134" t="s" s="4">
        <v>6</v>
      </c>
      <c r="L134" t="s" s="4">
        <v>1708</v>
      </c>
      <c r="M134" t="s" s="4">
        <v>1709</v>
      </c>
      <c r="N134" t="s" s="4">
        <v>1708</v>
      </c>
      <c r="O134" t="s" s="4">
        <v>1710</v>
      </c>
      <c r="P134" t="s" s="4">
        <v>1711</v>
      </c>
      <c r="Q134" t="s" s="4">
        <v>1712</v>
      </c>
      <c r="R134" t="s" s="4">
        <v>75</v>
      </c>
    </row>
    <row r="135" ht="45.0" customHeight="true">
      <c r="A135" t="s" s="4">
        <v>831</v>
      </c>
      <c r="B135" t="s" s="4">
        <v>2634</v>
      </c>
      <c r="C135" t="s" s="4">
        <v>764</v>
      </c>
      <c r="D135" t="s" s="4">
        <v>1917</v>
      </c>
      <c r="E135" t="s" s="4">
        <v>1725</v>
      </c>
      <c r="F135" t="s" s="4">
        <v>1913</v>
      </c>
      <c r="G135" t="s" s="4">
        <v>75</v>
      </c>
      <c r="H135" t="s" s="4">
        <v>75</v>
      </c>
      <c r="I135" t="s" s="4">
        <v>1748</v>
      </c>
      <c r="J135" t="s" s="4">
        <v>1914</v>
      </c>
      <c r="K135" t="s" s="4">
        <v>1728</v>
      </c>
      <c r="L135" t="s" s="4">
        <v>1914</v>
      </c>
      <c r="M135" t="s" s="4">
        <v>1728</v>
      </c>
      <c r="N135" t="s" s="4">
        <v>1708</v>
      </c>
      <c r="O135" t="s" s="4">
        <v>1710</v>
      </c>
      <c r="P135" t="s" s="4">
        <v>1711</v>
      </c>
      <c r="Q135" t="s" s="4">
        <v>1915</v>
      </c>
      <c r="R135" t="s" s="4">
        <v>75</v>
      </c>
    </row>
    <row r="136" ht="45.0" customHeight="true">
      <c r="A136" t="s" s="4">
        <v>834</v>
      </c>
      <c r="B136" t="s" s="4">
        <v>2635</v>
      </c>
      <c r="C136" t="s" s="4">
        <v>764</v>
      </c>
      <c r="D136" t="s" s="4">
        <v>1917</v>
      </c>
      <c r="E136" t="s" s="4">
        <v>1725</v>
      </c>
      <c r="F136" t="s" s="4">
        <v>1913</v>
      </c>
      <c r="G136" t="s" s="4">
        <v>75</v>
      </c>
      <c r="H136" t="s" s="4">
        <v>75</v>
      </c>
      <c r="I136" t="s" s="4">
        <v>1748</v>
      </c>
      <c r="J136" t="s" s="4">
        <v>1914</v>
      </c>
      <c r="K136" t="s" s="4">
        <v>1728</v>
      </c>
      <c r="L136" t="s" s="4">
        <v>1914</v>
      </c>
      <c r="M136" t="s" s="4">
        <v>1728</v>
      </c>
      <c r="N136" t="s" s="4">
        <v>1708</v>
      </c>
      <c r="O136" t="s" s="4">
        <v>1710</v>
      </c>
      <c r="P136" t="s" s="4">
        <v>1711</v>
      </c>
      <c r="Q136" t="s" s="4">
        <v>1915</v>
      </c>
      <c r="R136" t="s" s="4">
        <v>75</v>
      </c>
    </row>
    <row r="137" ht="45.0" customHeight="true">
      <c r="A137" t="s" s="4">
        <v>842</v>
      </c>
      <c r="B137" t="s" s="4">
        <v>2636</v>
      </c>
      <c r="C137" t="s" s="4">
        <v>844</v>
      </c>
      <c r="D137" t="s" s="4">
        <v>2497</v>
      </c>
      <c r="E137" t="s" s="4">
        <v>1703</v>
      </c>
      <c r="F137" t="s" s="4">
        <v>1704</v>
      </c>
      <c r="G137" t="s" s="4">
        <v>1705</v>
      </c>
      <c r="H137" t="s" s="4">
        <v>75</v>
      </c>
      <c r="I137" t="s" s="4">
        <v>1706</v>
      </c>
      <c r="J137" t="s" s="4">
        <v>2498</v>
      </c>
      <c r="K137" t="s" s="4">
        <v>6</v>
      </c>
      <c r="L137" t="s" s="4">
        <v>1708</v>
      </c>
      <c r="M137" t="s" s="4">
        <v>1709</v>
      </c>
      <c r="N137" t="s" s="4">
        <v>1708</v>
      </c>
      <c r="O137" t="s" s="4">
        <v>1710</v>
      </c>
      <c r="P137" t="s" s="4">
        <v>1711</v>
      </c>
      <c r="Q137" t="s" s="4">
        <v>1712</v>
      </c>
      <c r="R137" t="s" s="4">
        <v>75</v>
      </c>
    </row>
    <row r="138" ht="45.0" customHeight="true">
      <c r="A138" t="s" s="4">
        <v>851</v>
      </c>
      <c r="B138" t="s" s="4">
        <v>2637</v>
      </c>
      <c r="C138" t="s" s="4">
        <v>1724</v>
      </c>
      <c r="D138" t="s" s="4">
        <v>1731</v>
      </c>
      <c r="E138" t="s" s="4">
        <v>1725</v>
      </c>
      <c r="F138" t="s" s="4">
        <v>1726</v>
      </c>
      <c r="G138" t="s" s="4">
        <v>75</v>
      </c>
      <c r="H138" t="s" s="4">
        <v>75</v>
      </c>
      <c r="I138" t="s" s="4">
        <v>1706</v>
      </c>
      <c r="J138" t="s" s="4">
        <v>1727</v>
      </c>
      <c r="K138" t="s" s="4">
        <v>11</v>
      </c>
      <c r="L138" t="s" s="4">
        <v>1727</v>
      </c>
      <c r="M138" t="s" s="4">
        <v>1728</v>
      </c>
      <c r="N138" t="s" s="4">
        <v>1708</v>
      </c>
      <c r="O138" t="s" s="4">
        <v>1710</v>
      </c>
      <c r="P138" t="s" s="4">
        <v>1711</v>
      </c>
      <c r="Q138" t="s" s="4">
        <v>1729</v>
      </c>
      <c r="R138" t="s" s="4">
        <v>75</v>
      </c>
    </row>
    <row r="139" ht="45.0" customHeight="true">
      <c r="A139" t="s" s="4">
        <v>855</v>
      </c>
      <c r="B139" t="s" s="4">
        <v>2638</v>
      </c>
      <c r="C139" t="s" s="4">
        <v>1724</v>
      </c>
      <c r="D139" t="s" s="4">
        <v>1731</v>
      </c>
      <c r="E139" t="s" s="4">
        <v>1725</v>
      </c>
      <c r="F139" t="s" s="4">
        <v>1726</v>
      </c>
      <c r="G139" t="s" s="4">
        <v>75</v>
      </c>
      <c r="H139" t="s" s="4">
        <v>75</v>
      </c>
      <c r="I139" t="s" s="4">
        <v>1706</v>
      </c>
      <c r="J139" t="s" s="4">
        <v>1727</v>
      </c>
      <c r="K139" t="s" s="4">
        <v>11</v>
      </c>
      <c r="L139" t="s" s="4">
        <v>1727</v>
      </c>
      <c r="M139" t="s" s="4">
        <v>1728</v>
      </c>
      <c r="N139" t="s" s="4">
        <v>1708</v>
      </c>
      <c r="O139" t="s" s="4">
        <v>1710</v>
      </c>
      <c r="P139" t="s" s="4">
        <v>1711</v>
      </c>
      <c r="Q139" t="s" s="4">
        <v>1729</v>
      </c>
      <c r="R139" t="s" s="4">
        <v>75</v>
      </c>
    </row>
    <row r="140" ht="45.0" customHeight="true">
      <c r="A140" t="s" s="4">
        <v>861</v>
      </c>
      <c r="B140" t="s" s="4">
        <v>2639</v>
      </c>
      <c r="C140" t="s" s="4">
        <v>844</v>
      </c>
      <c r="D140" t="s" s="4">
        <v>2497</v>
      </c>
      <c r="E140" t="s" s="4">
        <v>1703</v>
      </c>
      <c r="F140" t="s" s="4">
        <v>1704</v>
      </c>
      <c r="G140" t="s" s="4">
        <v>1705</v>
      </c>
      <c r="H140" t="s" s="4">
        <v>75</v>
      </c>
      <c r="I140" t="s" s="4">
        <v>1706</v>
      </c>
      <c r="J140" t="s" s="4">
        <v>2498</v>
      </c>
      <c r="K140" t="s" s="4">
        <v>6</v>
      </c>
      <c r="L140" t="s" s="4">
        <v>1708</v>
      </c>
      <c r="M140" t="s" s="4">
        <v>1709</v>
      </c>
      <c r="N140" t="s" s="4">
        <v>1708</v>
      </c>
      <c r="O140" t="s" s="4">
        <v>1710</v>
      </c>
      <c r="P140" t="s" s="4">
        <v>1711</v>
      </c>
      <c r="Q140" t="s" s="4">
        <v>1712</v>
      </c>
      <c r="R140" t="s" s="4">
        <v>75</v>
      </c>
    </row>
    <row r="141" ht="45.0" customHeight="true">
      <c r="A141" t="s" s="4">
        <v>871</v>
      </c>
      <c r="B141" t="s" s="4">
        <v>2640</v>
      </c>
      <c r="C141" t="s" s="4">
        <v>844</v>
      </c>
      <c r="D141" t="s" s="4">
        <v>2497</v>
      </c>
      <c r="E141" t="s" s="4">
        <v>1703</v>
      </c>
      <c r="F141" t="s" s="4">
        <v>1704</v>
      </c>
      <c r="G141" t="s" s="4">
        <v>1705</v>
      </c>
      <c r="H141" t="s" s="4">
        <v>75</v>
      </c>
      <c r="I141" t="s" s="4">
        <v>1706</v>
      </c>
      <c r="J141" t="s" s="4">
        <v>2498</v>
      </c>
      <c r="K141" t="s" s="4">
        <v>6</v>
      </c>
      <c r="L141" t="s" s="4">
        <v>1708</v>
      </c>
      <c r="M141" t="s" s="4">
        <v>1709</v>
      </c>
      <c r="N141" t="s" s="4">
        <v>1708</v>
      </c>
      <c r="O141" t="s" s="4">
        <v>1710</v>
      </c>
      <c r="P141" t="s" s="4">
        <v>1711</v>
      </c>
      <c r="Q141" t="s" s="4">
        <v>1712</v>
      </c>
      <c r="R141" t="s" s="4">
        <v>75</v>
      </c>
    </row>
    <row r="142" ht="45.0" customHeight="true">
      <c r="A142" t="s" s="4">
        <v>881</v>
      </c>
      <c r="B142" t="s" s="4">
        <v>2641</v>
      </c>
      <c r="C142" t="s" s="4">
        <v>844</v>
      </c>
      <c r="D142" t="s" s="4">
        <v>2497</v>
      </c>
      <c r="E142" t="s" s="4">
        <v>1703</v>
      </c>
      <c r="F142" t="s" s="4">
        <v>1704</v>
      </c>
      <c r="G142" t="s" s="4">
        <v>1705</v>
      </c>
      <c r="H142" t="s" s="4">
        <v>75</v>
      </c>
      <c r="I142" t="s" s="4">
        <v>1706</v>
      </c>
      <c r="J142" t="s" s="4">
        <v>2498</v>
      </c>
      <c r="K142" t="s" s="4">
        <v>6</v>
      </c>
      <c r="L142" t="s" s="4">
        <v>1708</v>
      </c>
      <c r="M142" t="s" s="4">
        <v>1709</v>
      </c>
      <c r="N142" t="s" s="4">
        <v>1708</v>
      </c>
      <c r="O142" t="s" s="4">
        <v>1710</v>
      </c>
      <c r="P142" t="s" s="4">
        <v>1711</v>
      </c>
      <c r="Q142" t="s" s="4">
        <v>1712</v>
      </c>
      <c r="R142" t="s" s="4">
        <v>75</v>
      </c>
    </row>
    <row r="143" ht="45.0" customHeight="true">
      <c r="A143" t="s" s="4">
        <v>890</v>
      </c>
      <c r="B143" t="s" s="4">
        <v>2642</v>
      </c>
      <c r="C143" t="s" s="4">
        <v>844</v>
      </c>
      <c r="D143" t="s" s="4">
        <v>2497</v>
      </c>
      <c r="E143" t="s" s="4">
        <v>1703</v>
      </c>
      <c r="F143" t="s" s="4">
        <v>1704</v>
      </c>
      <c r="G143" t="s" s="4">
        <v>1705</v>
      </c>
      <c r="H143" t="s" s="4">
        <v>75</v>
      </c>
      <c r="I143" t="s" s="4">
        <v>1706</v>
      </c>
      <c r="J143" t="s" s="4">
        <v>2498</v>
      </c>
      <c r="K143" t="s" s="4">
        <v>6</v>
      </c>
      <c r="L143" t="s" s="4">
        <v>1708</v>
      </c>
      <c r="M143" t="s" s="4">
        <v>1709</v>
      </c>
      <c r="N143" t="s" s="4">
        <v>1708</v>
      </c>
      <c r="O143" t="s" s="4">
        <v>1710</v>
      </c>
      <c r="P143" t="s" s="4">
        <v>1711</v>
      </c>
      <c r="Q143" t="s" s="4">
        <v>1712</v>
      </c>
      <c r="R143" t="s" s="4">
        <v>75</v>
      </c>
    </row>
    <row r="144" ht="45.0" customHeight="true">
      <c r="A144" t="s" s="4">
        <v>895</v>
      </c>
      <c r="B144" t="s" s="4">
        <v>2643</v>
      </c>
      <c r="C144" t="s" s="4">
        <v>844</v>
      </c>
      <c r="D144" t="s" s="4">
        <v>2497</v>
      </c>
      <c r="E144" t="s" s="4">
        <v>1703</v>
      </c>
      <c r="F144" t="s" s="4">
        <v>1704</v>
      </c>
      <c r="G144" t="s" s="4">
        <v>1705</v>
      </c>
      <c r="H144" t="s" s="4">
        <v>75</v>
      </c>
      <c r="I144" t="s" s="4">
        <v>1706</v>
      </c>
      <c r="J144" t="s" s="4">
        <v>2498</v>
      </c>
      <c r="K144" t="s" s="4">
        <v>6</v>
      </c>
      <c r="L144" t="s" s="4">
        <v>1708</v>
      </c>
      <c r="M144" t="s" s="4">
        <v>1709</v>
      </c>
      <c r="N144" t="s" s="4">
        <v>1708</v>
      </c>
      <c r="O144" t="s" s="4">
        <v>1710</v>
      </c>
      <c r="P144" t="s" s="4">
        <v>1711</v>
      </c>
      <c r="Q144" t="s" s="4">
        <v>1712</v>
      </c>
      <c r="R144" t="s" s="4">
        <v>75</v>
      </c>
    </row>
    <row r="145" ht="45.0" customHeight="true">
      <c r="A145" t="s" s="4">
        <v>905</v>
      </c>
      <c r="B145" t="s" s="4">
        <v>2644</v>
      </c>
      <c r="C145" t="s" s="4">
        <v>844</v>
      </c>
      <c r="D145" t="s" s="4">
        <v>2497</v>
      </c>
      <c r="E145" t="s" s="4">
        <v>1703</v>
      </c>
      <c r="F145" t="s" s="4">
        <v>1704</v>
      </c>
      <c r="G145" t="s" s="4">
        <v>1705</v>
      </c>
      <c r="H145" t="s" s="4">
        <v>75</v>
      </c>
      <c r="I145" t="s" s="4">
        <v>1706</v>
      </c>
      <c r="J145" t="s" s="4">
        <v>2498</v>
      </c>
      <c r="K145" t="s" s="4">
        <v>6</v>
      </c>
      <c r="L145" t="s" s="4">
        <v>1708</v>
      </c>
      <c r="M145" t="s" s="4">
        <v>1709</v>
      </c>
      <c r="N145" t="s" s="4">
        <v>1708</v>
      </c>
      <c r="O145" t="s" s="4">
        <v>1710</v>
      </c>
      <c r="P145" t="s" s="4">
        <v>1711</v>
      </c>
      <c r="Q145" t="s" s="4">
        <v>1712</v>
      </c>
      <c r="R145" t="s" s="4">
        <v>75</v>
      </c>
    </row>
    <row r="146" ht="45.0" customHeight="true">
      <c r="A146" t="s" s="4">
        <v>917</v>
      </c>
      <c r="B146" t="s" s="4">
        <v>2645</v>
      </c>
      <c r="C146" t="s" s="4">
        <v>844</v>
      </c>
      <c r="D146" t="s" s="4">
        <v>2497</v>
      </c>
      <c r="E146" t="s" s="4">
        <v>1703</v>
      </c>
      <c r="F146" t="s" s="4">
        <v>1704</v>
      </c>
      <c r="G146" t="s" s="4">
        <v>1705</v>
      </c>
      <c r="H146" t="s" s="4">
        <v>75</v>
      </c>
      <c r="I146" t="s" s="4">
        <v>1706</v>
      </c>
      <c r="J146" t="s" s="4">
        <v>2498</v>
      </c>
      <c r="K146" t="s" s="4">
        <v>6</v>
      </c>
      <c r="L146" t="s" s="4">
        <v>1708</v>
      </c>
      <c r="M146" t="s" s="4">
        <v>1709</v>
      </c>
      <c r="N146" t="s" s="4">
        <v>1708</v>
      </c>
      <c r="O146" t="s" s="4">
        <v>1710</v>
      </c>
      <c r="P146" t="s" s="4">
        <v>1711</v>
      </c>
      <c r="Q146" t="s" s="4">
        <v>1712</v>
      </c>
      <c r="R146" t="s" s="4">
        <v>75</v>
      </c>
    </row>
    <row r="147" ht="45.0" customHeight="true">
      <c r="A147" t="s" s="4">
        <v>923</v>
      </c>
      <c r="B147" t="s" s="4">
        <v>2646</v>
      </c>
      <c r="C147" t="s" s="4">
        <v>844</v>
      </c>
      <c r="D147" t="s" s="4">
        <v>2497</v>
      </c>
      <c r="E147" t="s" s="4">
        <v>1703</v>
      </c>
      <c r="F147" t="s" s="4">
        <v>1704</v>
      </c>
      <c r="G147" t="s" s="4">
        <v>1705</v>
      </c>
      <c r="H147" t="s" s="4">
        <v>75</v>
      </c>
      <c r="I147" t="s" s="4">
        <v>1706</v>
      </c>
      <c r="J147" t="s" s="4">
        <v>2498</v>
      </c>
      <c r="K147" t="s" s="4">
        <v>6</v>
      </c>
      <c r="L147" t="s" s="4">
        <v>1708</v>
      </c>
      <c r="M147" t="s" s="4">
        <v>1709</v>
      </c>
      <c r="N147" t="s" s="4">
        <v>1708</v>
      </c>
      <c r="O147" t="s" s="4">
        <v>1710</v>
      </c>
      <c r="P147" t="s" s="4">
        <v>1711</v>
      </c>
      <c r="Q147" t="s" s="4">
        <v>1712</v>
      </c>
      <c r="R147" t="s" s="4">
        <v>75</v>
      </c>
    </row>
    <row r="148" ht="45.0" customHeight="true">
      <c r="A148" t="s" s="4">
        <v>929</v>
      </c>
      <c r="B148" t="s" s="4">
        <v>2647</v>
      </c>
      <c r="C148" t="s" s="4">
        <v>844</v>
      </c>
      <c r="D148" t="s" s="4">
        <v>2497</v>
      </c>
      <c r="E148" t="s" s="4">
        <v>1703</v>
      </c>
      <c r="F148" t="s" s="4">
        <v>1704</v>
      </c>
      <c r="G148" t="s" s="4">
        <v>1705</v>
      </c>
      <c r="H148" t="s" s="4">
        <v>75</v>
      </c>
      <c r="I148" t="s" s="4">
        <v>1706</v>
      </c>
      <c r="J148" t="s" s="4">
        <v>2498</v>
      </c>
      <c r="K148" t="s" s="4">
        <v>6</v>
      </c>
      <c r="L148" t="s" s="4">
        <v>1708</v>
      </c>
      <c r="M148" t="s" s="4">
        <v>1709</v>
      </c>
      <c r="N148" t="s" s="4">
        <v>1708</v>
      </c>
      <c r="O148" t="s" s="4">
        <v>1710</v>
      </c>
      <c r="P148" t="s" s="4">
        <v>1711</v>
      </c>
      <c r="Q148" t="s" s="4">
        <v>1712</v>
      </c>
      <c r="R148" t="s" s="4">
        <v>75</v>
      </c>
    </row>
    <row r="149" ht="45.0" customHeight="true">
      <c r="A149" t="s" s="4">
        <v>935</v>
      </c>
      <c r="B149" t="s" s="4">
        <v>2648</v>
      </c>
      <c r="C149" t="s" s="4">
        <v>844</v>
      </c>
      <c r="D149" t="s" s="4">
        <v>2497</v>
      </c>
      <c r="E149" t="s" s="4">
        <v>1703</v>
      </c>
      <c r="F149" t="s" s="4">
        <v>1704</v>
      </c>
      <c r="G149" t="s" s="4">
        <v>1705</v>
      </c>
      <c r="H149" t="s" s="4">
        <v>75</v>
      </c>
      <c r="I149" t="s" s="4">
        <v>1706</v>
      </c>
      <c r="J149" t="s" s="4">
        <v>2498</v>
      </c>
      <c r="K149" t="s" s="4">
        <v>6</v>
      </c>
      <c r="L149" t="s" s="4">
        <v>1708</v>
      </c>
      <c r="M149" t="s" s="4">
        <v>1709</v>
      </c>
      <c r="N149" t="s" s="4">
        <v>1708</v>
      </c>
      <c r="O149" t="s" s="4">
        <v>1710</v>
      </c>
      <c r="P149" t="s" s="4">
        <v>1711</v>
      </c>
      <c r="Q149" t="s" s="4">
        <v>1712</v>
      </c>
      <c r="R149" t="s" s="4">
        <v>75</v>
      </c>
    </row>
    <row r="150" ht="45.0" customHeight="true">
      <c r="A150" t="s" s="4">
        <v>943</v>
      </c>
      <c r="B150" t="s" s="4">
        <v>2649</v>
      </c>
      <c r="C150" t="s" s="4">
        <v>844</v>
      </c>
      <c r="D150" t="s" s="4">
        <v>2497</v>
      </c>
      <c r="E150" t="s" s="4">
        <v>1703</v>
      </c>
      <c r="F150" t="s" s="4">
        <v>1704</v>
      </c>
      <c r="G150" t="s" s="4">
        <v>1705</v>
      </c>
      <c r="H150" t="s" s="4">
        <v>75</v>
      </c>
      <c r="I150" t="s" s="4">
        <v>1706</v>
      </c>
      <c r="J150" t="s" s="4">
        <v>2498</v>
      </c>
      <c r="K150" t="s" s="4">
        <v>6</v>
      </c>
      <c r="L150" t="s" s="4">
        <v>1708</v>
      </c>
      <c r="M150" t="s" s="4">
        <v>1709</v>
      </c>
      <c r="N150" t="s" s="4">
        <v>1708</v>
      </c>
      <c r="O150" t="s" s="4">
        <v>1710</v>
      </c>
      <c r="P150" t="s" s="4">
        <v>1711</v>
      </c>
      <c r="Q150" t="s" s="4">
        <v>1712</v>
      </c>
      <c r="R150" t="s" s="4">
        <v>75</v>
      </c>
    </row>
    <row r="151" ht="45.0" customHeight="true">
      <c r="A151" t="s" s="4">
        <v>954</v>
      </c>
      <c r="B151" t="s" s="4">
        <v>2650</v>
      </c>
      <c r="C151" t="s" s="4">
        <v>844</v>
      </c>
      <c r="D151" t="s" s="4">
        <v>2497</v>
      </c>
      <c r="E151" t="s" s="4">
        <v>1703</v>
      </c>
      <c r="F151" t="s" s="4">
        <v>1704</v>
      </c>
      <c r="G151" t="s" s="4">
        <v>1705</v>
      </c>
      <c r="H151" t="s" s="4">
        <v>75</v>
      </c>
      <c r="I151" t="s" s="4">
        <v>1706</v>
      </c>
      <c r="J151" t="s" s="4">
        <v>2498</v>
      </c>
      <c r="K151" t="s" s="4">
        <v>6</v>
      </c>
      <c r="L151" t="s" s="4">
        <v>1708</v>
      </c>
      <c r="M151" t="s" s="4">
        <v>1709</v>
      </c>
      <c r="N151" t="s" s="4">
        <v>1708</v>
      </c>
      <c r="O151" t="s" s="4">
        <v>1710</v>
      </c>
      <c r="P151" t="s" s="4">
        <v>1711</v>
      </c>
      <c r="Q151" t="s" s="4">
        <v>1712</v>
      </c>
      <c r="R151" t="s" s="4">
        <v>75</v>
      </c>
    </row>
    <row r="152" ht="45.0" customHeight="true">
      <c r="A152" t="s" s="4">
        <v>966</v>
      </c>
      <c r="B152" t="s" s="4">
        <v>2651</v>
      </c>
      <c r="C152" t="s" s="4">
        <v>844</v>
      </c>
      <c r="D152" t="s" s="4">
        <v>2497</v>
      </c>
      <c r="E152" t="s" s="4">
        <v>1703</v>
      </c>
      <c r="F152" t="s" s="4">
        <v>1704</v>
      </c>
      <c r="G152" t="s" s="4">
        <v>1705</v>
      </c>
      <c r="H152" t="s" s="4">
        <v>75</v>
      </c>
      <c r="I152" t="s" s="4">
        <v>1706</v>
      </c>
      <c r="J152" t="s" s="4">
        <v>2498</v>
      </c>
      <c r="K152" t="s" s="4">
        <v>6</v>
      </c>
      <c r="L152" t="s" s="4">
        <v>1708</v>
      </c>
      <c r="M152" t="s" s="4">
        <v>1709</v>
      </c>
      <c r="N152" t="s" s="4">
        <v>1708</v>
      </c>
      <c r="O152" t="s" s="4">
        <v>1710</v>
      </c>
      <c r="P152" t="s" s="4">
        <v>1711</v>
      </c>
      <c r="Q152" t="s" s="4">
        <v>1712</v>
      </c>
      <c r="R152" t="s" s="4">
        <v>75</v>
      </c>
    </row>
    <row r="153" ht="45.0" customHeight="true">
      <c r="A153" t="s" s="4">
        <v>975</v>
      </c>
      <c r="B153" t="s" s="4">
        <v>2652</v>
      </c>
      <c r="C153" t="s" s="4">
        <v>844</v>
      </c>
      <c r="D153" t="s" s="4">
        <v>2497</v>
      </c>
      <c r="E153" t="s" s="4">
        <v>1703</v>
      </c>
      <c r="F153" t="s" s="4">
        <v>1704</v>
      </c>
      <c r="G153" t="s" s="4">
        <v>1705</v>
      </c>
      <c r="H153" t="s" s="4">
        <v>75</v>
      </c>
      <c r="I153" t="s" s="4">
        <v>1706</v>
      </c>
      <c r="J153" t="s" s="4">
        <v>2498</v>
      </c>
      <c r="K153" t="s" s="4">
        <v>6</v>
      </c>
      <c r="L153" t="s" s="4">
        <v>1708</v>
      </c>
      <c r="M153" t="s" s="4">
        <v>1709</v>
      </c>
      <c r="N153" t="s" s="4">
        <v>1708</v>
      </c>
      <c r="O153" t="s" s="4">
        <v>1710</v>
      </c>
      <c r="P153" t="s" s="4">
        <v>1711</v>
      </c>
      <c r="Q153" t="s" s="4">
        <v>1712</v>
      </c>
      <c r="R153" t="s" s="4">
        <v>75</v>
      </c>
    </row>
    <row r="154" ht="45.0" customHeight="true">
      <c r="A154" t="s" s="4">
        <v>983</v>
      </c>
      <c r="B154" t="s" s="4">
        <v>2653</v>
      </c>
      <c r="C154" t="s" s="4">
        <v>844</v>
      </c>
      <c r="D154" t="s" s="4">
        <v>2497</v>
      </c>
      <c r="E154" t="s" s="4">
        <v>1703</v>
      </c>
      <c r="F154" t="s" s="4">
        <v>1704</v>
      </c>
      <c r="G154" t="s" s="4">
        <v>1705</v>
      </c>
      <c r="H154" t="s" s="4">
        <v>75</v>
      </c>
      <c r="I154" t="s" s="4">
        <v>1706</v>
      </c>
      <c r="J154" t="s" s="4">
        <v>2498</v>
      </c>
      <c r="K154" t="s" s="4">
        <v>6</v>
      </c>
      <c r="L154" t="s" s="4">
        <v>1708</v>
      </c>
      <c r="M154" t="s" s="4">
        <v>1709</v>
      </c>
      <c r="N154" t="s" s="4">
        <v>1708</v>
      </c>
      <c r="O154" t="s" s="4">
        <v>1710</v>
      </c>
      <c r="P154" t="s" s="4">
        <v>1711</v>
      </c>
      <c r="Q154" t="s" s="4">
        <v>1712</v>
      </c>
      <c r="R154" t="s" s="4">
        <v>75</v>
      </c>
    </row>
    <row r="155" ht="45.0" customHeight="true">
      <c r="A155" t="s" s="4">
        <v>987</v>
      </c>
      <c r="B155" t="s" s="4">
        <v>2654</v>
      </c>
      <c r="C155" t="s" s="4">
        <v>844</v>
      </c>
      <c r="D155" t="s" s="4">
        <v>2497</v>
      </c>
      <c r="E155" t="s" s="4">
        <v>1703</v>
      </c>
      <c r="F155" t="s" s="4">
        <v>1704</v>
      </c>
      <c r="G155" t="s" s="4">
        <v>1705</v>
      </c>
      <c r="H155" t="s" s="4">
        <v>75</v>
      </c>
      <c r="I155" t="s" s="4">
        <v>1706</v>
      </c>
      <c r="J155" t="s" s="4">
        <v>2498</v>
      </c>
      <c r="K155" t="s" s="4">
        <v>6</v>
      </c>
      <c r="L155" t="s" s="4">
        <v>1708</v>
      </c>
      <c r="M155" t="s" s="4">
        <v>1709</v>
      </c>
      <c r="N155" t="s" s="4">
        <v>1708</v>
      </c>
      <c r="O155" t="s" s="4">
        <v>1710</v>
      </c>
      <c r="P155" t="s" s="4">
        <v>1711</v>
      </c>
      <c r="Q155" t="s" s="4">
        <v>1712</v>
      </c>
      <c r="R155" t="s" s="4">
        <v>75</v>
      </c>
    </row>
    <row r="156" ht="45.0" customHeight="true">
      <c r="A156" t="s" s="4">
        <v>991</v>
      </c>
      <c r="B156" t="s" s="4">
        <v>2655</v>
      </c>
      <c r="C156" t="s" s="4">
        <v>844</v>
      </c>
      <c r="D156" t="s" s="4">
        <v>2497</v>
      </c>
      <c r="E156" t="s" s="4">
        <v>1703</v>
      </c>
      <c r="F156" t="s" s="4">
        <v>1704</v>
      </c>
      <c r="G156" t="s" s="4">
        <v>1705</v>
      </c>
      <c r="H156" t="s" s="4">
        <v>75</v>
      </c>
      <c r="I156" t="s" s="4">
        <v>1706</v>
      </c>
      <c r="J156" t="s" s="4">
        <v>2498</v>
      </c>
      <c r="K156" t="s" s="4">
        <v>6</v>
      </c>
      <c r="L156" t="s" s="4">
        <v>1708</v>
      </c>
      <c r="M156" t="s" s="4">
        <v>1709</v>
      </c>
      <c r="N156" t="s" s="4">
        <v>1708</v>
      </c>
      <c r="O156" t="s" s="4">
        <v>1710</v>
      </c>
      <c r="P156" t="s" s="4">
        <v>1711</v>
      </c>
      <c r="Q156" t="s" s="4">
        <v>1712</v>
      </c>
      <c r="R156" t="s" s="4">
        <v>75</v>
      </c>
    </row>
    <row r="157" ht="45.0" customHeight="true">
      <c r="A157" t="s" s="4">
        <v>996</v>
      </c>
      <c r="B157" t="s" s="4">
        <v>2656</v>
      </c>
      <c r="C157" t="s" s="4">
        <v>844</v>
      </c>
      <c r="D157" t="s" s="4">
        <v>2497</v>
      </c>
      <c r="E157" t="s" s="4">
        <v>1703</v>
      </c>
      <c r="F157" t="s" s="4">
        <v>1704</v>
      </c>
      <c r="G157" t="s" s="4">
        <v>1705</v>
      </c>
      <c r="H157" t="s" s="4">
        <v>75</v>
      </c>
      <c r="I157" t="s" s="4">
        <v>1706</v>
      </c>
      <c r="J157" t="s" s="4">
        <v>2498</v>
      </c>
      <c r="K157" t="s" s="4">
        <v>6</v>
      </c>
      <c r="L157" t="s" s="4">
        <v>1708</v>
      </c>
      <c r="M157" t="s" s="4">
        <v>1709</v>
      </c>
      <c r="N157" t="s" s="4">
        <v>1708</v>
      </c>
      <c r="O157" t="s" s="4">
        <v>1710</v>
      </c>
      <c r="P157" t="s" s="4">
        <v>1711</v>
      </c>
      <c r="Q157" t="s" s="4">
        <v>1712</v>
      </c>
      <c r="R157" t="s" s="4">
        <v>75</v>
      </c>
    </row>
    <row r="158" ht="45.0" customHeight="true">
      <c r="A158" t="s" s="4">
        <v>1000</v>
      </c>
      <c r="B158" t="s" s="4">
        <v>2657</v>
      </c>
      <c r="C158" t="s" s="4">
        <v>844</v>
      </c>
      <c r="D158" t="s" s="4">
        <v>2497</v>
      </c>
      <c r="E158" t="s" s="4">
        <v>1703</v>
      </c>
      <c r="F158" t="s" s="4">
        <v>1704</v>
      </c>
      <c r="G158" t="s" s="4">
        <v>1705</v>
      </c>
      <c r="H158" t="s" s="4">
        <v>75</v>
      </c>
      <c r="I158" t="s" s="4">
        <v>1706</v>
      </c>
      <c r="J158" t="s" s="4">
        <v>2498</v>
      </c>
      <c r="K158" t="s" s="4">
        <v>6</v>
      </c>
      <c r="L158" t="s" s="4">
        <v>1708</v>
      </c>
      <c r="M158" t="s" s="4">
        <v>1709</v>
      </c>
      <c r="N158" t="s" s="4">
        <v>1708</v>
      </c>
      <c r="O158" t="s" s="4">
        <v>1710</v>
      </c>
      <c r="P158" t="s" s="4">
        <v>1711</v>
      </c>
      <c r="Q158" t="s" s="4">
        <v>1712</v>
      </c>
      <c r="R158" t="s" s="4">
        <v>75</v>
      </c>
    </row>
    <row r="159" ht="45.0" customHeight="true">
      <c r="A159" t="s" s="4">
        <v>1008</v>
      </c>
      <c r="B159" t="s" s="4">
        <v>2658</v>
      </c>
      <c r="C159" t="s" s="4">
        <v>844</v>
      </c>
      <c r="D159" t="s" s="4">
        <v>2497</v>
      </c>
      <c r="E159" t="s" s="4">
        <v>1703</v>
      </c>
      <c r="F159" t="s" s="4">
        <v>1704</v>
      </c>
      <c r="G159" t="s" s="4">
        <v>1705</v>
      </c>
      <c r="H159" t="s" s="4">
        <v>75</v>
      </c>
      <c r="I159" t="s" s="4">
        <v>1706</v>
      </c>
      <c r="J159" t="s" s="4">
        <v>2498</v>
      </c>
      <c r="K159" t="s" s="4">
        <v>6</v>
      </c>
      <c r="L159" t="s" s="4">
        <v>1708</v>
      </c>
      <c r="M159" t="s" s="4">
        <v>1709</v>
      </c>
      <c r="N159" t="s" s="4">
        <v>1708</v>
      </c>
      <c r="O159" t="s" s="4">
        <v>1710</v>
      </c>
      <c r="P159" t="s" s="4">
        <v>1711</v>
      </c>
      <c r="Q159" t="s" s="4">
        <v>1712</v>
      </c>
      <c r="R159" t="s" s="4">
        <v>75</v>
      </c>
    </row>
    <row r="160" ht="45.0" customHeight="true">
      <c r="A160" t="s" s="4">
        <v>1017</v>
      </c>
      <c r="B160" t="s" s="4">
        <v>2659</v>
      </c>
      <c r="C160" t="s" s="4">
        <v>844</v>
      </c>
      <c r="D160" t="s" s="4">
        <v>2497</v>
      </c>
      <c r="E160" t="s" s="4">
        <v>1703</v>
      </c>
      <c r="F160" t="s" s="4">
        <v>1704</v>
      </c>
      <c r="G160" t="s" s="4">
        <v>1705</v>
      </c>
      <c r="H160" t="s" s="4">
        <v>75</v>
      </c>
      <c r="I160" t="s" s="4">
        <v>1706</v>
      </c>
      <c r="J160" t="s" s="4">
        <v>2498</v>
      </c>
      <c r="K160" t="s" s="4">
        <v>6</v>
      </c>
      <c r="L160" t="s" s="4">
        <v>1708</v>
      </c>
      <c r="M160" t="s" s="4">
        <v>1709</v>
      </c>
      <c r="N160" t="s" s="4">
        <v>1708</v>
      </c>
      <c r="O160" t="s" s="4">
        <v>1710</v>
      </c>
      <c r="P160" t="s" s="4">
        <v>1711</v>
      </c>
      <c r="Q160" t="s" s="4">
        <v>1712</v>
      </c>
      <c r="R160" t="s" s="4">
        <v>75</v>
      </c>
    </row>
    <row r="161" ht="45.0" customHeight="true">
      <c r="A161" t="s" s="4">
        <v>1028</v>
      </c>
      <c r="B161" t="s" s="4">
        <v>2660</v>
      </c>
      <c r="C161" t="s" s="4">
        <v>844</v>
      </c>
      <c r="D161" t="s" s="4">
        <v>2497</v>
      </c>
      <c r="E161" t="s" s="4">
        <v>1703</v>
      </c>
      <c r="F161" t="s" s="4">
        <v>1704</v>
      </c>
      <c r="G161" t="s" s="4">
        <v>1705</v>
      </c>
      <c r="H161" t="s" s="4">
        <v>75</v>
      </c>
      <c r="I161" t="s" s="4">
        <v>1706</v>
      </c>
      <c r="J161" t="s" s="4">
        <v>2498</v>
      </c>
      <c r="K161" t="s" s="4">
        <v>6</v>
      </c>
      <c r="L161" t="s" s="4">
        <v>1708</v>
      </c>
      <c r="M161" t="s" s="4">
        <v>1709</v>
      </c>
      <c r="N161" t="s" s="4">
        <v>1708</v>
      </c>
      <c r="O161" t="s" s="4">
        <v>1710</v>
      </c>
      <c r="P161" t="s" s="4">
        <v>1711</v>
      </c>
      <c r="Q161" t="s" s="4">
        <v>1712</v>
      </c>
      <c r="R161" t="s" s="4">
        <v>75</v>
      </c>
    </row>
    <row r="162" ht="45.0" customHeight="true">
      <c r="A162" t="s" s="4">
        <v>1037</v>
      </c>
      <c r="B162" t="s" s="4">
        <v>2661</v>
      </c>
      <c r="C162" t="s" s="4">
        <v>844</v>
      </c>
      <c r="D162" t="s" s="4">
        <v>2497</v>
      </c>
      <c r="E162" t="s" s="4">
        <v>1703</v>
      </c>
      <c r="F162" t="s" s="4">
        <v>1704</v>
      </c>
      <c r="G162" t="s" s="4">
        <v>1705</v>
      </c>
      <c r="H162" t="s" s="4">
        <v>75</v>
      </c>
      <c r="I162" t="s" s="4">
        <v>1706</v>
      </c>
      <c r="J162" t="s" s="4">
        <v>2498</v>
      </c>
      <c r="K162" t="s" s="4">
        <v>6</v>
      </c>
      <c r="L162" t="s" s="4">
        <v>1708</v>
      </c>
      <c r="M162" t="s" s="4">
        <v>1709</v>
      </c>
      <c r="N162" t="s" s="4">
        <v>1708</v>
      </c>
      <c r="O162" t="s" s="4">
        <v>1710</v>
      </c>
      <c r="P162" t="s" s="4">
        <v>1711</v>
      </c>
      <c r="Q162" t="s" s="4">
        <v>1712</v>
      </c>
      <c r="R162" t="s" s="4">
        <v>75</v>
      </c>
    </row>
    <row r="163" ht="45.0" customHeight="true">
      <c r="A163" t="s" s="4">
        <v>1040</v>
      </c>
      <c r="B163" t="s" s="4">
        <v>2662</v>
      </c>
      <c r="C163" t="s" s="4">
        <v>844</v>
      </c>
      <c r="D163" t="s" s="4">
        <v>2497</v>
      </c>
      <c r="E163" t="s" s="4">
        <v>1703</v>
      </c>
      <c r="F163" t="s" s="4">
        <v>1704</v>
      </c>
      <c r="G163" t="s" s="4">
        <v>1705</v>
      </c>
      <c r="H163" t="s" s="4">
        <v>75</v>
      </c>
      <c r="I163" t="s" s="4">
        <v>1706</v>
      </c>
      <c r="J163" t="s" s="4">
        <v>2498</v>
      </c>
      <c r="K163" t="s" s="4">
        <v>6</v>
      </c>
      <c r="L163" t="s" s="4">
        <v>1708</v>
      </c>
      <c r="M163" t="s" s="4">
        <v>1709</v>
      </c>
      <c r="N163" t="s" s="4">
        <v>1708</v>
      </c>
      <c r="O163" t="s" s="4">
        <v>1710</v>
      </c>
      <c r="P163" t="s" s="4">
        <v>1711</v>
      </c>
      <c r="Q163" t="s" s="4">
        <v>1712</v>
      </c>
      <c r="R163" t="s" s="4">
        <v>75</v>
      </c>
    </row>
    <row r="164" ht="45.0" customHeight="true">
      <c r="A164" t="s" s="4">
        <v>1043</v>
      </c>
      <c r="B164" t="s" s="4">
        <v>2663</v>
      </c>
      <c r="C164" t="s" s="4">
        <v>844</v>
      </c>
      <c r="D164" t="s" s="4">
        <v>2497</v>
      </c>
      <c r="E164" t="s" s="4">
        <v>1703</v>
      </c>
      <c r="F164" t="s" s="4">
        <v>1704</v>
      </c>
      <c r="G164" t="s" s="4">
        <v>1705</v>
      </c>
      <c r="H164" t="s" s="4">
        <v>75</v>
      </c>
      <c r="I164" t="s" s="4">
        <v>1706</v>
      </c>
      <c r="J164" t="s" s="4">
        <v>2498</v>
      </c>
      <c r="K164" t="s" s="4">
        <v>6</v>
      </c>
      <c r="L164" t="s" s="4">
        <v>1708</v>
      </c>
      <c r="M164" t="s" s="4">
        <v>1709</v>
      </c>
      <c r="N164" t="s" s="4">
        <v>1708</v>
      </c>
      <c r="O164" t="s" s="4">
        <v>1710</v>
      </c>
      <c r="P164" t="s" s="4">
        <v>1711</v>
      </c>
      <c r="Q164" t="s" s="4">
        <v>1712</v>
      </c>
      <c r="R164" t="s" s="4">
        <v>75</v>
      </c>
    </row>
    <row r="165" ht="45.0" customHeight="true">
      <c r="A165" t="s" s="4">
        <v>1045</v>
      </c>
      <c r="B165" t="s" s="4">
        <v>2664</v>
      </c>
      <c r="C165" t="s" s="4">
        <v>1746</v>
      </c>
      <c r="D165" t="s" s="4">
        <v>1751</v>
      </c>
      <c r="E165" t="s" s="4">
        <v>1725</v>
      </c>
      <c r="F165" t="s" s="4">
        <v>1747</v>
      </c>
      <c r="G165" t="s" s="4">
        <v>8</v>
      </c>
      <c r="H165" t="s" s="4">
        <v>75</v>
      </c>
      <c r="I165" t="s" s="4">
        <v>1748</v>
      </c>
      <c r="J165" t="s" s="4">
        <v>1749</v>
      </c>
      <c r="K165" t="s" s="4">
        <v>6</v>
      </c>
      <c r="L165" t="s" s="4">
        <v>1750</v>
      </c>
      <c r="M165" t="s" s="4">
        <v>1709</v>
      </c>
      <c r="N165" t="s" s="4">
        <v>1708</v>
      </c>
      <c r="O165" t="s" s="4">
        <v>1710</v>
      </c>
      <c r="P165" t="s" s="4">
        <v>1711</v>
      </c>
      <c r="Q165" t="s" s="4">
        <v>1712</v>
      </c>
      <c r="R165" t="s" s="4">
        <v>75</v>
      </c>
    </row>
    <row r="166" ht="45.0" customHeight="true">
      <c r="A166" t="s" s="4">
        <v>1048</v>
      </c>
      <c r="B166" t="s" s="4">
        <v>2665</v>
      </c>
      <c r="C166" t="s" s="4">
        <v>1746</v>
      </c>
      <c r="D166" t="s" s="4">
        <v>1751</v>
      </c>
      <c r="E166" t="s" s="4">
        <v>1725</v>
      </c>
      <c r="F166" t="s" s="4">
        <v>1747</v>
      </c>
      <c r="G166" t="s" s="4">
        <v>8</v>
      </c>
      <c r="H166" t="s" s="4">
        <v>75</v>
      </c>
      <c r="I166" t="s" s="4">
        <v>1748</v>
      </c>
      <c r="J166" t="s" s="4">
        <v>1749</v>
      </c>
      <c r="K166" t="s" s="4">
        <v>6</v>
      </c>
      <c r="L166" t="s" s="4">
        <v>1750</v>
      </c>
      <c r="M166" t="s" s="4">
        <v>1709</v>
      </c>
      <c r="N166" t="s" s="4">
        <v>1708</v>
      </c>
      <c r="O166" t="s" s="4">
        <v>1710</v>
      </c>
      <c r="P166" t="s" s="4">
        <v>1711</v>
      </c>
      <c r="Q166" t="s" s="4">
        <v>1712</v>
      </c>
      <c r="R166" t="s" s="4">
        <v>75</v>
      </c>
    </row>
    <row r="167" ht="45.0" customHeight="true">
      <c r="A167" t="s" s="4">
        <v>1050</v>
      </c>
      <c r="B167" t="s" s="4">
        <v>2666</v>
      </c>
      <c r="C167" t="s" s="4">
        <v>1746</v>
      </c>
      <c r="D167" t="s" s="4">
        <v>1751</v>
      </c>
      <c r="E167" t="s" s="4">
        <v>1725</v>
      </c>
      <c r="F167" t="s" s="4">
        <v>1747</v>
      </c>
      <c r="G167" t="s" s="4">
        <v>8</v>
      </c>
      <c r="H167" t="s" s="4">
        <v>75</v>
      </c>
      <c r="I167" t="s" s="4">
        <v>1748</v>
      </c>
      <c r="J167" t="s" s="4">
        <v>1749</v>
      </c>
      <c r="K167" t="s" s="4">
        <v>6</v>
      </c>
      <c r="L167" t="s" s="4">
        <v>1750</v>
      </c>
      <c r="M167" t="s" s="4">
        <v>1709</v>
      </c>
      <c r="N167" t="s" s="4">
        <v>1708</v>
      </c>
      <c r="O167" t="s" s="4">
        <v>1710</v>
      </c>
      <c r="P167" t="s" s="4">
        <v>1711</v>
      </c>
      <c r="Q167" t="s" s="4">
        <v>1712</v>
      </c>
      <c r="R167" t="s" s="4">
        <v>75</v>
      </c>
    </row>
    <row r="168" ht="45.0" customHeight="true">
      <c r="A168" t="s" s="4">
        <v>1053</v>
      </c>
      <c r="B168" t="s" s="4">
        <v>2667</v>
      </c>
      <c r="C168" t="s" s="4">
        <v>1746</v>
      </c>
      <c r="D168" t="s" s="4">
        <v>1751</v>
      </c>
      <c r="E168" t="s" s="4">
        <v>1725</v>
      </c>
      <c r="F168" t="s" s="4">
        <v>1747</v>
      </c>
      <c r="G168" t="s" s="4">
        <v>8</v>
      </c>
      <c r="H168" t="s" s="4">
        <v>75</v>
      </c>
      <c r="I168" t="s" s="4">
        <v>1748</v>
      </c>
      <c r="J168" t="s" s="4">
        <v>1749</v>
      </c>
      <c r="K168" t="s" s="4">
        <v>6</v>
      </c>
      <c r="L168" t="s" s="4">
        <v>1750</v>
      </c>
      <c r="M168" t="s" s="4">
        <v>1709</v>
      </c>
      <c r="N168" t="s" s="4">
        <v>1708</v>
      </c>
      <c r="O168" t="s" s="4">
        <v>1710</v>
      </c>
      <c r="P168" t="s" s="4">
        <v>1711</v>
      </c>
      <c r="Q168" t="s" s="4">
        <v>1712</v>
      </c>
      <c r="R168" t="s" s="4">
        <v>75</v>
      </c>
    </row>
    <row r="169" ht="45.0" customHeight="true">
      <c r="A169" t="s" s="4">
        <v>1055</v>
      </c>
      <c r="B169" t="s" s="4">
        <v>2668</v>
      </c>
      <c r="C169" t="s" s="4">
        <v>1746</v>
      </c>
      <c r="D169" t="s" s="4">
        <v>1751</v>
      </c>
      <c r="E169" t="s" s="4">
        <v>1725</v>
      </c>
      <c r="F169" t="s" s="4">
        <v>1747</v>
      </c>
      <c r="G169" t="s" s="4">
        <v>8</v>
      </c>
      <c r="H169" t="s" s="4">
        <v>75</v>
      </c>
      <c r="I169" t="s" s="4">
        <v>1748</v>
      </c>
      <c r="J169" t="s" s="4">
        <v>1749</v>
      </c>
      <c r="K169" t="s" s="4">
        <v>6</v>
      </c>
      <c r="L169" t="s" s="4">
        <v>1750</v>
      </c>
      <c r="M169" t="s" s="4">
        <v>1709</v>
      </c>
      <c r="N169" t="s" s="4">
        <v>1708</v>
      </c>
      <c r="O169" t="s" s="4">
        <v>1710</v>
      </c>
      <c r="P169" t="s" s="4">
        <v>1711</v>
      </c>
      <c r="Q169" t="s" s="4">
        <v>1712</v>
      </c>
      <c r="R169" t="s" s="4">
        <v>75</v>
      </c>
    </row>
    <row r="170" ht="45.0" customHeight="true">
      <c r="A170" t="s" s="4">
        <v>1058</v>
      </c>
      <c r="B170" t="s" s="4">
        <v>2669</v>
      </c>
      <c r="C170" t="s" s="4">
        <v>844</v>
      </c>
      <c r="D170" t="s" s="4">
        <v>2497</v>
      </c>
      <c r="E170" t="s" s="4">
        <v>1703</v>
      </c>
      <c r="F170" t="s" s="4">
        <v>1704</v>
      </c>
      <c r="G170" t="s" s="4">
        <v>1705</v>
      </c>
      <c r="H170" t="s" s="4">
        <v>75</v>
      </c>
      <c r="I170" t="s" s="4">
        <v>1706</v>
      </c>
      <c r="J170" t="s" s="4">
        <v>2498</v>
      </c>
      <c r="K170" t="s" s="4">
        <v>6</v>
      </c>
      <c r="L170" t="s" s="4">
        <v>1708</v>
      </c>
      <c r="M170" t="s" s="4">
        <v>1709</v>
      </c>
      <c r="N170" t="s" s="4">
        <v>1708</v>
      </c>
      <c r="O170" t="s" s="4">
        <v>1710</v>
      </c>
      <c r="P170" t="s" s="4">
        <v>1711</v>
      </c>
      <c r="Q170" t="s" s="4">
        <v>1712</v>
      </c>
      <c r="R170" t="s" s="4">
        <v>75</v>
      </c>
    </row>
    <row r="171" ht="45.0" customHeight="true">
      <c r="A171" t="s" s="4">
        <v>1062</v>
      </c>
      <c r="B171" t="s" s="4">
        <v>2670</v>
      </c>
      <c r="C171" t="s" s="4">
        <v>844</v>
      </c>
      <c r="D171" t="s" s="4">
        <v>2497</v>
      </c>
      <c r="E171" t="s" s="4">
        <v>1703</v>
      </c>
      <c r="F171" t="s" s="4">
        <v>1704</v>
      </c>
      <c r="G171" t="s" s="4">
        <v>1705</v>
      </c>
      <c r="H171" t="s" s="4">
        <v>75</v>
      </c>
      <c r="I171" t="s" s="4">
        <v>1706</v>
      </c>
      <c r="J171" t="s" s="4">
        <v>2498</v>
      </c>
      <c r="K171" t="s" s="4">
        <v>6</v>
      </c>
      <c r="L171" t="s" s="4">
        <v>1708</v>
      </c>
      <c r="M171" t="s" s="4">
        <v>1709</v>
      </c>
      <c r="N171" t="s" s="4">
        <v>1708</v>
      </c>
      <c r="O171" t="s" s="4">
        <v>1710</v>
      </c>
      <c r="P171" t="s" s="4">
        <v>1711</v>
      </c>
      <c r="Q171" t="s" s="4">
        <v>1712</v>
      </c>
      <c r="R171" t="s" s="4">
        <v>75</v>
      </c>
    </row>
    <row r="172" ht="45.0" customHeight="true">
      <c r="A172" t="s" s="4">
        <v>1067</v>
      </c>
      <c r="B172" t="s" s="4">
        <v>2671</v>
      </c>
      <c r="C172" t="s" s="4">
        <v>844</v>
      </c>
      <c r="D172" t="s" s="4">
        <v>2497</v>
      </c>
      <c r="E172" t="s" s="4">
        <v>1703</v>
      </c>
      <c r="F172" t="s" s="4">
        <v>1704</v>
      </c>
      <c r="G172" t="s" s="4">
        <v>1705</v>
      </c>
      <c r="H172" t="s" s="4">
        <v>75</v>
      </c>
      <c r="I172" t="s" s="4">
        <v>1706</v>
      </c>
      <c r="J172" t="s" s="4">
        <v>2498</v>
      </c>
      <c r="K172" t="s" s="4">
        <v>6</v>
      </c>
      <c r="L172" t="s" s="4">
        <v>1708</v>
      </c>
      <c r="M172" t="s" s="4">
        <v>1709</v>
      </c>
      <c r="N172" t="s" s="4">
        <v>1708</v>
      </c>
      <c r="O172" t="s" s="4">
        <v>1710</v>
      </c>
      <c r="P172" t="s" s="4">
        <v>1711</v>
      </c>
      <c r="Q172" t="s" s="4">
        <v>1712</v>
      </c>
      <c r="R172" t="s" s="4">
        <v>75</v>
      </c>
    </row>
    <row r="173" ht="45.0" customHeight="true">
      <c r="A173" t="s" s="4">
        <v>1069</v>
      </c>
      <c r="B173" t="s" s="4">
        <v>2672</v>
      </c>
      <c r="C173" t="s" s="4">
        <v>844</v>
      </c>
      <c r="D173" t="s" s="4">
        <v>2497</v>
      </c>
      <c r="E173" t="s" s="4">
        <v>1703</v>
      </c>
      <c r="F173" t="s" s="4">
        <v>1704</v>
      </c>
      <c r="G173" t="s" s="4">
        <v>1705</v>
      </c>
      <c r="H173" t="s" s="4">
        <v>75</v>
      </c>
      <c r="I173" t="s" s="4">
        <v>1706</v>
      </c>
      <c r="J173" t="s" s="4">
        <v>2498</v>
      </c>
      <c r="K173" t="s" s="4">
        <v>6</v>
      </c>
      <c r="L173" t="s" s="4">
        <v>1708</v>
      </c>
      <c r="M173" t="s" s="4">
        <v>1709</v>
      </c>
      <c r="N173" t="s" s="4">
        <v>1708</v>
      </c>
      <c r="O173" t="s" s="4">
        <v>1710</v>
      </c>
      <c r="P173" t="s" s="4">
        <v>1711</v>
      </c>
      <c r="Q173" t="s" s="4">
        <v>1712</v>
      </c>
      <c r="R173" t="s" s="4">
        <v>75</v>
      </c>
    </row>
    <row r="174" ht="45.0" customHeight="true">
      <c r="A174" t="s" s="4">
        <v>1072</v>
      </c>
      <c r="B174" t="s" s="4">
        <v>2673</v>
      </c>
      <c r="C174" t="s" s="4">
        <v>844</v>
      </c>
      <c r="D174" t="s" s="4">
        <v>2497</v>
      </c>
      <c r="E174" t="s" s="4">
        <v>1703</v>
      </c>
      <c r="F174" t="s" s="4">
        <v>1704</v>
      </c>
      <c r="G174" t="s" s="4">
        <v>1705</v>
      </c>
      <c r="H174" t="s" s="4">
        <v>75</v>
      </c>
      <c r="I174" t="s" s="4">
        <v>1706</v>
      </c>
      <c r="J174" t="s" s="4">
        <v>2498</v>
      </c>
      <c r="K174" t="s" s="4">
        <v>6</v>
      </c>
      <c r="L174" t="s" s="4">
        <v>1708</v>
      </c>
      <c r="M174" t="s" s="4">
        <v>1709</v>
      </c>
      <c r="N174" t="s" s="4">
        <v>1708</v>
      </c>
      <c r="O174" t="s" s="4">
        <v>1710</v>
      </c>
      <c r="P174" t="s" s="4">
        <v>1711</v>
      </c>
      <c r="Q174" t="s" s="4">
        <v>1712</v>
      </c>
      <c r="R174" t="s" s="4">
        <v>75</v>
      </c>
    </row>
    <row r="175" ht="45.0" customHeight="true">
      <c r="A175" t="s" s="4">
        <v>1074</v>
      </c>
      <c r="B175" t="s" s="4">
        <v>2674</v>
      </c>
      <c r="C175" t="s" s="4">
        <v>844</v>
      </c>
      <c r="D175" t="s" s="4">
        <v>2497</v>
      </c>
      <c r="E175" t="s" s="4">
        <v>1703</v>
      </c>
      <c r="F175" t="s" s="4">
        <v>1704</v>
      </c>
      <c r="G175" t="s" s="4">
        <v>1705</v>
      </c>
      <c r="H175" t="s" s="4">
        <v>75</v>
      </c>
      <c r="I175" t="s" s="4">
        <v>1706</v>
      </c>
      <c r="J175" t="s" s="4">
        <v>2498</v>
      </c>
      <c r="K175" t="s" s="4">
        <v>6</v>
      </c>
      <c r="L175" t="s" s="4">
        <v>1708</v>
      </c>
      <c r="M175" t="s" s="4">
        <v>1709</v>
      </c>
      <c r="N175" t="s" s="4">
        <v>1708</v>
      </c>
      <c r="O175" t="s" s="4">
        <v>1710</v>
      </c>
      <c r="P175" t="s" s="4">
        <v>1711</v>
      </c>
      <c r="Q175" t="s" s="4">
        <v>1712</v>
      </c>
      <c r="R175" t="s" s="4">
        <v>75</v>
      </c>
    </row>
    <row r="176" ht="45.0" customHeight="true">
      <c r="A176" t="s" s="4">
        <v>1076</v>
      </c>
      <c r="B176" t="s" s="4">
        <v>2675</v>
      </c>
      <c r="C176" t="s" s="4">
        <v>1824</v>
      </c>
      <c r="D176" t="s" s="4">
        <v>1830</v>
      </c>
      <c r="E176" t="s" s="4">
        <v>1725</v>
      </c>
      <c r="F176" t="s" s="4">
        <v>1825</v>
      </c>
      <c r="G176" t="s" s="4">
        <v>1826</v>
      </c>
      <c r="H176" t="s" s="4">
        <v>75</v>
      </c>
      <c r="I176" t="s" s="4">
        <v>1706</v>
      </c>
      <c r="J176" t="s" s="4">
        <v>1827</v>
      </c>
      <c r="K176" t="s" s="4">
        <v>6</v>
      </c>
      <c r="L176" t="s" s="4">
        <v>1827</v>
      </c>
      <c r="M176" t="s" s="4">
        <v>1709</v>
      </c>
      <c r="N176" t="s" s="4">
        <v>1708</v>
      </c>
      <c r="O176" t="s" s="4">
        <v>1710</v>
      </c>
      <c r="P176" t="s" s="4">
        <v>1711</v>
      </c>
      <c r="Q176" t="s" s="4">
        <v>1828</v>
      </c>
      <c r="R176" t="s" s="4">
        <v>75</v>
      </c>
    </row>
    <row r="177" ht="45.0" customHeight="true">
      <c r="A177" t="s" s="4">
        <v>1078</v>
      </c>
      <c r="B177" t="s" s="4">
        <v>2676</v>
      </c>
      <c r="C177" t="s" s="4">
        <v>1824</v>
      </c>
      <c r="D177" t="s" s="4">
        <v>1830</v>
      </c>
      <c r="E177" t="s" s="4">
        <v>1725</v>
      </c>
      <c r="F177" t="s" s="4">
        <v>1825</v>
      </c>
      <c r="G177" t="s" s="4">
        <v>1826</v>
      </c>
      <c r="H177" t="s" s="4">
        <v>75</v>
      </c>
      <c r="I177" t="s" s="4">
        <v>1706</v>
      </c>
      <c r="J177" t="s" s="4">
        <v>1827</v>
      </c>
      <c r="K177" t="s" s="4">
        <v>6</v>
      </c>
      <c r="L177" t="s" s="4">
        <v>1827</v>
      </c>
      <c r="M177" t="s" s="4">
        <v>1709</v>
      </c>
      <c r="N177" t="s" s="4">
        <v>1708</v>
      </c>
      <c r="O177" t="s" s="4">
        <v>1710</v>
      </c>
      <c r="P177" t="s" s="4">
        <v>1711</v>
      </c>
      <c r="Q177" t="s" s="4">
        <v>1828</v>
      </c>
      <c r="R177" t="s" s="4">
        <v>75</v>
      </c>
    </row>
    <row r="178" ht="45.0" customHeight="true">
      <c r="A178" t="s" s="4">
        <v>1080</v>
      </c>
      <c r="B178" t="s" s="4">
        <v>2677</v>
      </c>
      <c r="C178" t="s" s="4">
        <v>1824</v>
      </c>
      <c r="D178" t="s" s="4">
        <v>1830</v>
      </c>
      <c r="E178" t="s" s="4">
        <v>1725</v>
      </c>
      <c r="F178" t="s" s="4">
        <v>1825</v>
      </c>
      <c r="G178" t="s" s="4">
        <v>1826</v>
      </c>
      <c r="H178" t="s" s="4">
        <v>75</v>
      </c>
      <c r="I178" t="s" s="4">
        <v>1706</v>
      </c>
      <c r="J178" t="s" s="4">
        <v>1827</v>
      </c>
      <c r="K178" t="s" s="4">
        <v>6</v>
      </c>
      <c r="L178" t="s" s="4">
        <v>1827</v>
      </c>
      <c r="M178" t="s" s="4">
        <v>1709</v>
      </c>
      <c r="N178" t="s" s="4">
        <v>1708</v>
      </c>
      <c r="O178" t="s" s="4">
        <v>1710</v>
      </c>
      <c r="P178" t="s" s="4">
        <v>1711</v>
      </c>
      <c r="Q178" t="s" s="4">
        <v>1828</v>
      </c>
      <c r="R178" t="s" s="4">
        <v>75</v>
      </c>
    </row>
    <row r="179" ht="45.0" customHeight="true">
      <c r="A179" t="s" s="4">
        <v>1082</v>
      </c>
      <c r="B179" t="s" s="4">
        <v>2678</v>
      </c>
      <c r="C179" t="s" s="4">
        <v>1824</v>
      </c>
      <c r="D179" t="s" s="4">
        <v>1830</v>
      </c>
      <c r="E179" t="s" s="4">
        <v>1725</v>
      </c>
      <c r="F179" t="s" s="4">
        <v>1825</v>
      </c>
      <c r="G179" t="s" s="4">
        <v>1826</v>
      </c>
      <c r="H179" t="s" s="4">
        <v>75</v>
      </c>
      <c r="I179" t="s" s="4">
        <v>1706</v>
      </c>
      <c r="J179" t="s" s="4">
        <v>1827</v>
      </c>
      <c r="K179" t="s" s="4">
        <v>6</v>
      </c>
      <c r="L179" t="s" s="4">
        <v>1827</v>
      </c>
      <c r="M179" t="s" s="4">
        <v>1709</v>
      </c>
      <c r="N179" t="s" s="4">
        <v>1708</v>
      </c>
      <c r="O179" t="s" s="4">
        <v>1710</v>
      </c>
      <c r="P179" t="s" s="4">
        <v>1711</v>
      </c>
      <c r="Q179" t="s" s="4">
        <v>1828</v>
      </c>
      <c r="R179" t="s" s="4">
        <v>75</v>
      </c>
    </row>
    <row r="180" ht="45.0" customHeight="true">
      <c r="A180" t="s" s="4">
        <v>1084</v>
      </c>
      <c r="B180" t="s" s="4">
        <v>2679</v>
      </c>
      <c r="C180" t="s" s="4">
        <v>844</v>
      </c>
      <c r="D180" t="s" s="4">
        <v>2497</v>
      </c>
      <c r="E180" t="s" s="4">
        <v>1703</v>
      </c>
      <c r="F180" t="s" s="4">
        <v>1704</v>
      </c>
      <c r="G180" t="s" s="4">
        <v>1705</v>
      </c>
      <c r="H180" t="s" s="4">
        <v>75</v>
      </c>
      <c r="I180" t="s" s="4">
        <v>1706</v>
      </c>
      <c r="J180" t="s" s="4">
        <v>2498</v>
      </c>
      <c r="K180" t="s" s="4">
        <v>6</v>
      </c>
      <c r="L180" t="s" s="4">
        <v>1708</v>
      </c>
      <c r="M180" t="s" s="4">
        <v>1709</v>
      </c>
      <c r="N180" t="s" s="4">
        <v>1708</v>
      </c>
      <c r="O180" t="s" s="4">
        <v>1710</v>
      </c>
      <c r="P180" t="s" s="4">
        <v>1711</v>
      </c>
      <c r="Q180" t="s" s="4">
        <v>1712</v>
      </c>
      <c r="R180" t="s" s="4">
        <v>75</v>
      </c>
    </row>
    <row r="181" ht="45.0" customHeight="true">
      <c r="A181" t="s" s="4">
        <v>1086</v>
      </c>
      <c r="B181" t="s" s="4">
        <v>2680</v>
      </c>
      <c r="C181" t="s" s="4">
        <v>844</v>
      </c>
      <c r="D181" t="s" s="4">
        <v>2497</v>
      </c>
      <c r="E181" t="s" s="4">
        <v>1703</v>
      </c>
      <c r="F181" t="s" s="4">
        <v>1704</v>
      </c>
      <c r="G181" t="s" s="4">
        <v>1705</v>
      </c>
      <c r="H181" t="s" s="4">
        <v>75</v>
      </c>
      <c r="I181" t="s" s="4">
        <v>1706</v>
      </c>
      <c r="J181" t="s" s="4">
        <v>2498</v>
      </c>
      <c r="K181" t="s" s="4">
        <v>6</v>
      </c>
      <c r="L181" t="s" s="4">
        <v>1708</v>
      </c>
      <c r="M181" t="s" s="4">
        <v>1709</v>
      </c>
      <c r="N181" t="s" s="4">
        <v>1708</v>
      </c>
      <c r="O181" t="s" s="4">
        <v>1710</v>
      </c>
      <c r="P181" t="s" s="4">
        <v>1711</v>
      </c>
      <c r="Q181" t="s" s="4">
        <v>1712</v>
      </c>
      <c r="R181" t="s" s="4">
        <v>75</v>
      </c>
    </row>
    <row r="182" ht="45.0" customHeight="true">
      <c r="A182" t="s" s="4">
        <v>1088</v>
      </c>
      <c r="B182" t="s" s="4">
        <v>2681</v>
      </c>
      <c r="C182" t="s" s="4">
        <v>844</v>
      </c>
      <c r="D182" t="s" s="4">
        <v>2497</v>
      </c>
      <c r="E182" t="s" s="4">
        <v>1703</v>
      </c>
      <c r="F182" t="s" s="4">
        <v>1704</v>
      </c>
      <c r="G182" t="s" s="4">
        <v>1705</v>
      </c>
      <c r="H182" t="s" s="4">
        <v>75</v>
      </c>
      <c r="I182" t="s" s="4">
        <v>1706</v>
      </c>
      <c r="J182" t="s" s="4">
        <v>2498</v>
      </c>
      <c r="K182" t="s" s="4">
        <v>6</v>
      </c>
      <c r="L182" t="s" s="4">
        <v>1708</v>
      </c>
      <c r="M182" t="s" s="4">
        <v>1709</v>
      </c>
      <c r="N182" t="s" s="4">
        <v>1708</v>
      </c>
      <c r="O182" t="s" s="4">
        <v>1710</v>
      </c>
      <c r="P182" t="s" s="4">
        <v>1711</v>
      </c>
      <c r="Q182" t="s" s="4">
        <v>1712</v>
      </c>
      <c r="R182" t="s" s="4">
        <v>75</v>
      </c>
    </row>
    <row r="183" ht="45.0" customHeight="true">
      <c r="A183" t="s" s="4">
        <v>1090</v>
      </c>
      <c r="B183" t="s" s="4">
        <v>2682</v>
      </c>
      <c r="C183" t="s" s="4">
        <v>844</v>
      </c>
      <c r="D183" t="s" s="4">
        <v>2497</v>
      </c>
      <c r="E183" t="s" s="4">
        <v>1703</v>
      </c>
      <c r="F183" t="s" s="4">
        <v>1704</v>
      </c>
      <c r="G183" t="s" s="4">
        <v>1705</v>
      </c>
      <c r="H183" t="s" s="4">
        <v>75</v>
      </c>
      <c r="I183" t="s" s="4">
        <v>1706</v>
      </c>
      <c r="J183" t="s" s="4">
        <v>2498</v>
      </c>
      <c r="K183" t="s" s="4">
        <v>6</v>
      </c>
      <c r="L183" t="s" s="4">
        <v>1708</v>
      </c>
      <c r="M183" t="s" s="4">
        <v>1709</v>
      </c>
      <c r="N183" t="s" s="4">
        <v>1708</v>
      </c>
      <c r="O183" t="s" s="4">
        <v>1710</v>
      </c>
      <c r="P183" t="s" s="4">
        <v>1711</v>
      </c>
      <c r="Q183" t="s" s="4">
        <v>1712</v>
      </c>
      <c r="R183" t="s" s="4">
        <v>75</v>
      </c>
    </row>
    <row r="184" ht="45.0" customHeight="true">
      <c r="A184" t="s" s="4">
        <v>1096</v>
      </c>
      <c r="B184" t="s" s="4">
        <v>2683</v>
      </c>
      <c r="C184" t="s" s="4">
        <v>844</v>
      </c>
      <c r="D184" t="s" s="4">
        <v>2497</v>
      </c>
      <c r="E184" t="s" s="4">
        <v>1703</v>
      </c>
      <c r="F184" t="s" s="4">
        <v>1704</v>
      </c>
      <c r="G184" t="s" s="4">
        <v>1705</v>
      </c>
      <c r="H184" t="s" s="4">
        <v>75</v>
      </c>
      <c r="I184" t="s" s="4">
        <v>1706</v>
      </c>
      <c r="J184" t="s" s="4">
        <v>2498</v>
      </c>
      <c r="K184" t="s" s="4">
        <v>6</v>
      </c>
      <c r="L184" t="s" s="4">
        <v>1708</v>
      </c>
      <c r="M184" t="s" s="4">
        <v>1709</v>
      </c>
      <c r="N184" t="s" s="4">
        <v>1708</v>
      </c>
      <c r="O184" t="s" s="4">
        <v>1710</v>
      </c>
      <c r="P184" t="s" s="4">
        <v>1711</v>
      </c>
      <c r="Q184" t="s" s="4">
        <v>1712</v>
      </c>
      <c r="R184" t="s" s="4">
        <v>75</v>
      </c>
    </row>
    <row r="185" ht="45.0" customHeight="true">
      <c r="A185" t="s" s="4">
        <v>1103</v>
      </c>
      <c r="B185" t="s" s="4">
        <v>2684</v>
      </c>
      <c r="C185" t="s" s="4">
        <v>844</v>
      </c>
      <c r="D185" t="s" s="4">
        <v>2497</v>
      </c>
      <c r="E185" t="s" s="4">
        <v>1703</v>
      </c>
      <c r="F185" t="s" s="4">
        <v>1704</v>
      </c>
      <c r="G185" t="s" s="4">
        <v>1705</v>
      </c>
      <c r="H185" t="s" s="4">
        <v>75</v>
      </c>
      <c r="I185" t="s" s="4">
        <v>1706</v>
      </c>
      <c r="J185" t="s" s="4">
        <v>2498</v>
      </c>
      <c r="K185" t="s" s="4">
        <v>6</v>
      </c>
      <c r="L185" t="s" s="4">
        <v>1708</v>
      </c>
      <c r="M185" t="s" s="4">
        <v>1709</v>
      </c>
      <c r="N185" t="s" s="4">
        <v>1708</v>
      </c>
      <c r="O185" t="s" s="4">
        <v>1710</v>
      </c>
      <c r="P185" t="s" s="4">
        <v>1711</v>
      </c>
      <c r="Q185" t="s" s="4">
        <v>1712</v>
      </c>
      <c r="R185" t="s" s="4">
        <v>75</v>
      </c>
    </row>
    <row r="186" ht="45.0" customHeight="true">
      <c r="A186" t="s" s="4">
        <v>1106</v>
      </c>
      <c r="B186" t="s" s="4">
        <v>2685</v>
      </c>
      <c r="C186" t="s" s="4">
        <v>333</v>
      </c>
      <c r="D186" t="s" s="4">
        <v>1991</v>
      </c>
      <c r="E186" t="s" s="4">
        <v>1725</v>
      </c>
      <c r="F186" t="s" s="4">
        <v>2540</v>
      </c>
      <c r="G186" t="s" s="4">
        <v>1728</v>
      </c>
      <c r="H186" t="s" s="4">
        <v>75</v>
      </c>
      <c r="I186" t="s" s="4">
        <v>1748</v>
      </c>
      <c r="J186" t="s" s="4">
        <v>2541</v>
      </c>
      <c r="K186" t="s" s="4">
        <v>8</v>
      </c>
      <c r="L186" t="s" s="4">
        <v>2542</v>
      </c>
      <c r="M186" t="s" s="4">
        <v>1728</v>
      </c>
      <c r="N186" t="s" s="4">
        <v>1708</v>
      </c>
      <c r="O186" t="s" s="4">
        <v>1710</v>
      </c>
      <c r="P186" t="s" s="4">
        <v>1711</v>
      </c>
      <c r="Q186" t="s" s="4">
        <v>2543</v>
      </c>
      <c r="R186" t="s" s="4">
        <v>75</v>
      </c>
    </row>
    <row r="187" ht="45.0" customHeight="true">
      <c r="A187" t="s" s="4">
        <v>1108</v>
      </c>
      <c r="B187" t="s" s="4">
        <v>2686</v>
      </c>
      <c r="C187" t="s" s="4">
        <v>333</v>
      </c>
      <c r="D187" t="s" s="4">
        <v>1991</v>
      </c>
      <c r="E187" t="s" s="4">
        <v>1725</v>
      </c>
      <c r="F187" t="s" s="4">
        <v>2540</v>
      </c>
      <c r="G187" t="s" s="4">
        <v>1728</v>
      </c>
      <c r="H187" t="s" s="4">
        <v>75</v>
      </c>
      <c r="I187" t="s" s="4">
        <v>1748</v>
      </c>
      <c r="J187" t="s" s="4">
        <v>2541</v>
      </c>
      <c r="K187" t="s" s="4">
        <v>8</v>
      </c>
      <c r="L187" t="s" s="4">
        <v>2542</v>
      </c>
      <c r="M187" t="s" s="4">
        <v>1728</v>
      </c>
      <c r="N187" t="s" s="4">
        <v>1708</v>
      </c>
      <c r="O187" t="s" s="4">
        <v>1710</v>
      </c>
      <c r="P187" t="s" s="4">
        <v>1711</v>
      </c>
      <c r="Q187" t="s" s="4">
        <v>2543</v>
      </c>
      <c r="R187" t="s" s="4">
        <v>75</v>
      </c>
    </row>
    <row r="188" ht="45.0" customHeight="true">
      <c r="A188" t="s" s="4">
        <v>1110</v>
      </c>
      <c r="B188" t="s" s="4">
        <v>2687</v>
      </c>
      <c r="C188" t="s" s="4">
        <v>333</v>
      </c>
      <c r="D188" t="s" s="4">
        <v>1991</v>
      </c>
      <c r="E188" t="s" s="4">
        <v>1725</v>
      </c>
      <c r="F188" t="s" s="4">
        <v>2540</v>
      </c>
      <c r="G188" t="s" s="4">
        <v>1728</v>
      </c>
      <c r="H188" t="s" s="4">
        <v>75</v>
      </c>
      <c r="I188" t="s" s="4">
        <v>1748</v>
      </c>
      <c r="J188" t="s" s="4">
        <v>2541</v>
      </c>
      <c r="K188" t="s" s="4">
        <v>8</v>
      </c>
      <c r="L188" t="s" s="4">
        <v>2542</v>
      </c>
      <c r="M188" t="s" s="4">
        <v>1728</v>
      </c>
      <c r="N188" t="s" s="4">
        <v>1708</v>
      </c>
      <c r="O188" t="s" s="4">
        <v>1710</v>
      </c>
      <c r="P188" t="s" s="4">
        <v>1711</v>
      </c>
      <c r="Q188" t="s" s="4">
        <v>2543</v>
      </c>
      <c r="R188" t="s" s="4">
        <v>75</v>
      </c>
    </row>
    <row r="189" ht="45.0" customHeight="true">
      <c r="A189" t="s" s="4">
        <v>1112</v>
      </c>
      <c r="B189" t="s" s="4">
        <v>2688</v>
      </c>
      <c r="C189" t="s" s="4">
        <v>333</v>
      </c>
      <c r="D189" t="s" s="4">
        <v>1991</v>
      </c>
      <c r="E189" t="s" s="4">
        <v>1725</v>
      </c>
      <c r="F189" t="s" s="4">
        <v>2540</v>
      </c>
      <c r="G189" t="s" s="4">
        <v>1728</v>
      </c>
      <c r="H189" t="s" s="4">
        <v>75</v>
      </c>
      <c r="I189" t="s" s="4">
        <v>1748</v>
      </c>
      <c r="J189" t="s" s="4">
        <v>2541</v>
      </c>
      <c r="K189" t="s" s="4">
        <v>8</v>
      </c>
      <c r="L189" t="s" s="4">
        <v>2542</v>
      </c>
      <c r="M189" t="s" s="4">
        <v>1728</v>
      </c>
      <c r="N189" t="s" s="4">
        <v>1708</v>
      </c>
      <c r="O189" t="s" s="4">
        <v>1710</v>
      </c>
      <c r="P189" t="s" s="4">
        <v>1711</v>
      </c>
      <c r="Q189" t="s" s="4">
        <v>2543</v>
      </c>
      <c r="R189" t="s" s="4">
        <v>75</v>
      </c>
    </row>
    <row r="190" ht="45.0" customHeight="true">
      <c r="A190" t="s" s="4">
        <v>1116</v>
      </c>
      <c r="B190" t="s" s="4">
        <v>2689</v>
      </c>
      <c r="C190" t="s" s="4">
        <v>844</v>
      </c>
      <c r="D190" t="s" s="4">
        <v>2497</v>
      </c>
      <c r="E190" t="s" s="4">
        <v>1703</v>
      </c>
      <c r="F190" t="s" s="4">
        <v>1704</v>
      </c>
      <c r="G190" t="s" s="4">
        <v>1705</v>
      </c>
      <c r="H190" t="s" s="4">
        <v>75</v>
      </c>
      <c r="I190" t="s" s="4">
        <v>1706</v>
      </c>
      <c r="J190" t="s" s="4">
        <v>2498</v>
      </c>
      <c r="K190" t="s" s="4">
        <v>6</v>
      </c>
      <c r="L190" t="s" s="4">
        <v>1708</v>
      </c>
      <c r="M190" t="s" s="4">
        <v>1709</v>
      </c>
      <c r="N190" t="s" s="4">
        <v>1708</v>
      </c>
      <c r="O190" t="s" s="4">
        <v>1710</v>
      </c>
      <c r="P190" t="s" s="4">
        <v>1711</v>
      </c>
      <c r="Q190" t="s" s="4">
        <v>1712</v>
      </c>
      <c r="R190" t="s" s="4">
        <v>75</v>
      </c>
    </row>
    <row r="191" ht="45.0" customHeight="true">
      <c r="A191" t="s" s="4">
        <v>1121</v>
      </c>
      <c r="B191" t="s" s="4">
        <v>2690</v>
      </c>
      <c r="C191" t="s" s="4">
        <v>844</v>
      </c>
      <c r="D191" t="s" s="4">
        <v>2497</v>
      </c>
      <c r="E191" t="s" s="4">
        <v>1703</v>
      </c>
      <c r="F191" t="s" s="4">
        <v>1704</v>
      </c>
      <c r="G191" t="s" s="4">
        <v>1705</v>
      </c>
      <c r="H191" t="s" s="4">
        <v>75</v>
      </c>
      <c r="I191" t="s" s="4">
        <v>1706</v>
      </c>
      <c r="J191" t="s" s="4">
        <v>2498</v>
      </c>
      <c r="K191" t="s" s="4">
        <v>6</v>
      </c>
      <c r="L191" t="s" s="4">
        <v>1708</v>
      </c>
      <c r="M191" t="s" s="4">
        <v>1709</v>
      </c>
      <c r="N191" t="s" s="4">
        <v>1708</v>
      </c>
      <c r="O191" t="s" s="4">
        <v>1710</v>
      </c>
      <c r="P191" t="s" s="4">
        <v>1711</v>
      </c>
      <c r="Q191" t="s" s="4">
        <v>1712</v>
      </c>
      <c r="R191" t="s" s="4">
        <v>75</v>
      </c>
    </row>
    <row r="192" ht="45.0" customHeight="true">
      <c r="A192" t="s" s="4">
        <v>1126</v>
      </c>
      <c r="B192" t="s" s="4">
        <v>2691</v>
      </c>
      <c r="C192" t="s" s="4">
        <v>844</v>
      </c>
      <c r="D192" t="s" s="4">
        <v>2497</v>
      </c>
      <c r="E192" t="s" s="4">
        <v>1703</v>
      </c>
      <c r="F192" t="s" s="4">
        <v>1704</v>
      </c>
      <c r="G192" t="s" s="4">
        <v>1705</v>
      </c>
      <c r="H192" t="s" s="4">
        <v>75</v>
      </c>
      <c r="I192" t="s" s="4">
        <v>1706</v>
      </c>
      <c r="J192" t="s" s="4">
        <v>2498</v>
      </c>
      <c r="K192" t="s" s="4">
        <v>6</v>
      </c>
      <c r="L192" t="s" s="4">
        <v>1708</v>
      </c>
      <c r="M192" t="s" s="4">
        <v>1709</v>
      </c>
      <c r="N192" t="s" s="4">
        <v>1708</v>
      </c>
      <c r="O192" t="s" s="4">
        <v>1710</v>
      </c>
      <c r="P192" t="s" s="4">
        <v>1711</v>
      </c>
      <c r="Q192" t="s" s="4">
        <v>1712</v>
      </c>
      <c r="R192" t="s" s="4">
        <v>75</v>
      </c>
    </row>
    <row r="193" ht="45.0" customHeight="true">
      <c r="A193" t="s" s="4">
        <v>1130</v>
      </c>
      <c r="B193" t="s" s="4">
        <v>2692</v>
      </c>
      <c r="C193" t="s" s="4">
        <v>844</v>
      </c>
      <c r="D193" t="s" s="4">
        <v>2497</v>
      </c>
      <c r="E193" t="s" s="4">
        <v>1703</v>
      </c>
      <c r="F193" t="s" s="4">
        <v>1704</v>
      </c>
      <c r="G193" t="s" s="4">
        <v>1705</v>
      </c>
      <c r="H193" t="s" s="4">
        <v>75</v>
      </c>
      <c r="I193" t="s" s="4">
        <v>1706</v>
      </c>
      <c r="J193" t="s" s="4">
        <v>2498</v>
      </c>
      <c r="K193" t="s" s="4">
        <v>6</v>
      </c>
      <c r="L193" t="s" s="4">
        <v>1708</v>
      </c>
      <c r="M193" t="s" s="4">
        <v>1709</v>
      </c>
      <c r="N193" t="s" s="4">
        <v>1708</v>
      </c>
      <c r="O193" t="s" s="4">
        <v>1710</v>
      </c>
      <c r="P193" t="s" s="4">
        <v>1711</v>
      </c>
      <c r="Q193" t="s" s="4">
        <v>1712</v>
      </c>
      <c r="R193" t="s" s="4">
        <v>75</v>
      </c>
    </row>
    <row r="194" ht="45.0" customHeight="true">
      <c r="A194" t="s" s="4">
        <v>1136</v>
      </c>
      <c r="B194" t="s" s="4">
        <v>2693</v>
      </c>
      <c r="C194" t="s" s="4">
        <v>844</v>
      </c>
      <c r="D194" t="s" s="4">
        <v>2497</v>
      </c>
      <c r="E194" t="s" s="4">
        <v>1703</v>
      </c>
      <c r="F194" t="s" s="4">
        <v>1704</v>
      </c>
      <c r="G194" t="s" s="4">
        <v>1705</v>
      </c>
      <c r="H194" t="s" s="4">
        <v>75</v>
      </c>
      <c r="I194" t="s" s="4">
        <v>1706</v>
      </c>
      <c r="J194" t="s" s="4">
        <v>2498</v>
      </c>
      <c r="K194" t="s" s="4">
        <v>6</v>
      </c>
      <c r="L194" t="s" s="4">
        <v>1708</v>
      </c>
      <c r="M194" t="s" s="4">
        <v>1709</v>
      </c>
      <c r="N194" t="s" s="4">
        <v>1708</v>
      </c>
      <c r="O194" t="s" s="4">
        <v>1710</v>
      </c>
      <c r="P194" t="s" s="4">
        <v>1711</v>
      </c>
      <c r="Q194" t="s" s="4">
        <v>1712</v>
      </c>
      <c r="R194" t="s" s="4">
        <v>75</v>
      </c>
    </row>
    <row r="195" ht="45.0" customHeight="true">
      <c r="A195" t="s" s="4">
        <v>1141</v>
      </c>
      <c r="B195" t="s" s="4">
        <v>2694</v>
      </c>
      <c r="C195" t="s" s="4">
        <v>844</v>
      </c>
      <c r="D195" t="s" s="4">
        <v>2497</v>
      </c>
      <c r="E195" t="s" s="4">
        <v>1703</v>
      </c>
      <c r="F195" t="s" s="4">
        <v>1704</v>
      </c>
      <c r="G195" t="s" s="4">
        <v>1705</v>
      </c>
      <c r="H195" t="s" s="4">
        <v>75</v>
      </c>
      <c r="I195" t="s" s="4">
        <v>1706</v>
      </c>
      <c r="J195" t="s" s="4">
        <v>2498</v>
      </c>
      <c r="K195" t="s" s="4">
        <v>6</v>
      </c>
      <c r="L195" t="s" s="4">
        <v>1708</v>
      </c>
      <c r="M195" t="s" s="4">
        <v>1709</v>
      </c>
      <c r="N195" t="s" s="4">
        <v>1708</v>
      </c>
      <c r="O195" t="s" s="4">
        <v>1710</v>
      </c>
      <c r="P195" t="s" s="4">
        <v>1711</v>
      </c>
      <c r="Q195" t="s" s="4">
        <v>1712</v>
      </c>
      <c r="R195" t="s" s="4">
        <v>75</v>
      </c>
    </row>
    <row r="196" ht="45.0" customHeight="true">
      <c r="A196" t="s" s="4">
        <v>1144</v>
      </c>
      <c r="B196" t="s" s="4">
        <v>2695</v>
      </c>
      <c r="C196" t="s" s="4">
        <v>1824</v>
      </c>
      <c r="D196" t="s" s="4">
        <v>1830</v>
      </c>
      <c r="E196" t="s" s="4">
        <v>1725</v>
      </c>
      <c r="F196" t="s" s="4">
        <v>1825</v>
      </c>
      <c r="G196" t="s" s="4">
        <v>1826</v>
      </c>
      <c r="H196" t="s" s="4">
        <v>75</v>
      </c>
      <c r="I196" t="s" s="4">
        <v>1706</v>
      </c>
      <c r="J196" t="s" s="4">
        <v>1827</v>
      </c>
      <c r="K196" t="s" s="4">
        <v>6</v>
      </c>
      <c r="L196" t="s" s="4">
        <v>1827</v>
      </c>
      <c r="M196" t="s" s="4">
        <v>1709</v>
      </c>
      <c r="N196" t="s" s="4">
        <v>1708</v>
      </c>
      <c r="O196" t="s" s="4">
        <v>1710</v>
      </c>
      <c r="P196" t="s" s="4">
        <v>1711</v>
      </c>
      <c r="Q196" t="s" s="4">
        <v>1828</v>
      </c>
      <c r="R196" t="s" s="4">
        <v>75</v>
      </c>
    </row>
    <row r="197" ht="45.0" customHeight="true">
      <c r="A197" t="s" s="4">
        <v>1146</v>
      </c>
      <c r="B197" t="s" s="4">
        <v>2696</v>
      </c>
      <c r="C197" t="s" s="4">
        <v>1824</v>
      </c>
      <c r="D197" t="s" s="4">
        <v>1830</v>
      </c>
      <c r="E197" t="s" s="4">
        <v>1725</v>
      </c>
      <c r="F197" t="s" s="4">
        <v>1825</v>
      </c>
      <c r="G197" t="s" s="4">
        <v>1826</v>
      </c>
      <c r="H197" t="s" s="4">
        <v>75</v>
      </c>
      <c r="I197" t="s" s="4">
        <v>1706</v>
      </c>
      <c r="J197" t="s" s="4">
        <v>1827</v>
      </c>
      <c r="K197" t="s" s="4">
        <v>6</v>
      </c>
      <c r="L197" t="s" s="4">
        <v>1827</v>
      </c>
      <c r="M197" t="s" s="4">
        <v>1709</v>
      </c>
      <c r="N197" t="s" s="4">
        <v>1708</v>
      </c>
      <c r="O197" t="s" s="4">
        <v>1710</v>
      </c>
      <c r="P197" t="s" s="4">
        <v>1711</v>
      </c>
      <c r="Q197" t="s" s="4">
        <v>1828</v>
      </c>
      <c r="R197" t="s" s="4">
        <v>75</v>
      </c>
    </row>
    <row r="198" ht="45.0" customHeight="true">
      <c r="A198" t="s" s="4">
        <v>1148</v>
      </c>
      <c r="B198" t="s" s="4">
        <v>2697</v>
      </c>
      <c r="C198" t="s" s="4">
        <v>1861</v>
      </c>
      <c r="D198" t="s" s="4">
        <v>75</v>
      </c>
      <c r="E198" t="s" s="4">
        <v>1725</v>
      </c>
      <c r="F198" t="s" s="4">
        <v>1859</v>
      </c>
      <c r="G198" t="s" s="4">
        <v>75</v>
      </c>
      <c r="H198" t="s" s="4">
        <v>75</v>
      </c>
      <c r="I198" t="s" s="4">
        <v>1706</v>
      </c>
      <c r="J198" t="s" s="4">
        <v>1861</v>
      </c>
      <c r="K198" t="s" s="4">
        <v>6</v>
      </c>
      <c r="L198" t="s" s="4">
        <v>1861</v>
      </c>
      <c r="M198" t="s" s="4">
        <v>1709</v>
      </c>
      <c r="N198" t="s" s="4">
        <v>1708</v>
      </c>
      <c r="O198" t="s" s="4">
        <v>1710</v>
      </c>
      <c r="P198" t="s" s="4">
        <v>1711</v>
      </c>
      <c r="Q198" t="s" s="4">
        <v>1862</v>
      </c>
      <c r="R198" t="s" s="4">
        <v>75</v>
      </c>
    </row>
    <row r="199" ht="45.0" customHeight="true">
      <c r="A199" t="s" s="4">
        <v>1150</v>
      </c>
      <c r="B199" t="s" s="4">
        <v>2698</v>
      </c>
      <c r="C199" t="s" s="4">
        <v>1861</v>
      </c>
      <c r="D199" t="s" s="4">
        <v>75</v>
      </c>
      <c r="E199" t="s" s="4">
        <v>1725</v>
      </c>
      <c r="F199" t="s" s="4">
        <v>1859</v>
      </c>
      <c r="G199" t="s" s="4">
        <v>75</v>
      </c>
      <c r="H199" t="s" s="4">
        <v>75</v>
      </c>
      <c r="I199" t="s" s="4">
        <v>1706</v>
      </c>
      <c r="J199" t="s" s="4">
        <v>1861</v>
      </c>
      <c r="K199" t="s" s="4">
        <v>6</v>
      </c>
      <c r="L199" t="s" s="4">
        <v>1861</v>
      </c>
      <c r="M199" t="s" s="4">
        <v>1709</v>
      </c>
      <c r="N199" t="s" s="4">
        <v>1708</v>
      </c>
      <c r="O199" t="s" s="4">
        <v>1710</v>
      </c>
      <c r="P199" t="s" s="4">
        <v>1711</v>
      </c>
      <c r="Q199" t="s" s="4">
        <v>1862</v>
      </c>
      <c r="R199" t="s" s="4">
        <v>75</v>
      </c>
    </row>
    <row r="200" ht="45.0" customHeight="true">
      <c r="A200" t="s" s="4">
        <v>1152</v>
      </c>
      <c r="B200" t="s" s="4">
        <v>2699</v>
      </c>
      <c r="C200" t="s" s="4">
        <v>1861</v>
      </c>
      <c r="D200" t="s" s="4">
        <v>75</v>
      </c>
      <c r="E200" t="s" s="4">
        <v>1725</v>
      </c>
      <c r="F200" t="s" s="4">
        <v>1859</v>
      </c>
      <c r="G200" t="s" s="4">
        <v>75</v>
      </c>
      <c r="H200" t="s" s="4">
        <v>75</v>
      </c>
      <c r="I200" t="s" s="4">
        <v>1706</v>
      </c>
      <c r="J200" t="s" s="4">
        <v>1861</v>
      </c>
      <c r="K200" t="s" s="4">
        <v>6</v>
      </c>
      <c r="L200" t="s" s="4">
        <v>1861</v>
      </c>
      <c r="M200" t="s" s="4">
        <v>1709</v>
      </c>
      <c r="N200" t="s" s="4">
        <v>1708</v>
      </c>
      <c r="O200" t="s" s="4">
        <v>1710</v>
      </c>
      <c r="P200" t="s" s="4">
        <v>1711</v>
      </c>
      <c r="Q200" t="s" s="4">
        <v>1862</v>
      </c>
      <c r="R200" t="s" s="4">
        <v>75</v>
      </c>
    </row>
    <row r="201" ht="45.0" customHeight="true">
      <c r="A201" t="s" s="4">
        <v>1154</v>
      </c>
      <c r="B201" t="s" s="4">
        <v>2700</v>
      </c>
      <c r="C201" t="s" s="4">
        <v>844</v>
      </c>
      <c r="D201" t="s" s="4">
        <v>2497</v>
      </c>
      <c r="E201" t="s" s="4">
        <v>1703</v>
      </c>
      <c r="F201" t="s" s="4">
        <v>1704</v>
      </c>
      <c r="G201" t="s" s="4">
        <v>1705</v>
      </c>
      <c r="H201" t="s" s="4">
        <v>75</v>
      </c>
      <c r="I201" t="s" s="4">
        <v>1706</v>
      </c>
      <c r="J201" t="s" s="4">
        <v>2498</v>
      </c>
      <c r="K201" t="s" s="4">
        <v>6</v>
      </c>
      <c r="L201" t="s" s="4">
        <v>1708</v>
      </c>
      <c r="M201" t="s" s="4">
        <v>1709</v>
      </c>
      <c r="N201" t="s" s="4">
        <v>1708</v>
      </c>
      <c r="O201" t="s" s="4">
        <v>1710</v>
      </c>
      <c r="P201" t="s" s="4">
        <v>1711</v>
      </c>
      <c r="Q201" t="s" s="4">
        <v>1712</v>
      </c>
      <c r="R201" t="s" s="4">
        <v>75</v>
      </c>
    </row>
    <row r="202" ht="45.0" customHeight="true">
      <c r="A202" t="s" s="4">
        <v>1156</v>
      </c>
      <c r="B202" t="s" s="4">
        <v>2701</v>
      </c>
      <c r="C202" t="s" s="4">
        <v>844</v>
      </c>
      <c r="D202" t="s" s="4">
        <v>2497</v>
      </c>
      <c r="E202" t="s" s="4">
        <v>1703</v>
      </c>
      <c r="F202" t="s" s="4">
        <v>1704</v>
      </c>
      <c r="G202" t="s" s="4">
        <v>1705</v>
      </c>
      <c r="H202" t="s" s="4">
        <v>75</v>
      </c>
      <c r="I202" t="s" s="4">
        <v>1706</v>
      </c>
      <c r="J202" t="s" s="4">
        <v>2498</v>
      </c>
      <c r="K202" t="s" s="4">
        <v>6</v>
      </c>
      <c r="L202" t="s" s="4">
        <v>1708</v>
      </c>
      <c r="M202" t="s" s="4">
        <v>1709</v>
      </c>
      <c r="N202" t="s" s="4">
        <v>1708</v>
      </c>
      <c r="O202" t="s" s="4">
        <v>1710</v>
      </c>
      <c r="P202" t="s" s="4">
        <v>1711</v>
      </c>
      <c r="Q202" t="s" s="4">
        <v>1712</v>
      </c>
      <c r="R202" t="s" s="4">
        <v>75</v>
      </c>
    </row>
    <row r="203" ht="45.0" customHeight="true">
      <c r="A203" t="s" s="4">
        <v>1158</v>
      </c>
      <c r="B203" t="s" s="4">
        <v>2702</v>
      </c>
      <c r="C203" t="s" s="4">
        <v>844</v>
      </c>
      <c r="D203" t="s" s="4">
        <v>2497</v>
      </c>
      <c r="E203" t="s" s="4">
        <v>1703</v>
      </c>
      <c r="F203" t="s" s="4">
        <v>1704</v>
      </c>
      <c r="G203" t="s" s="4">
        <v>1705</v>
      </c>
      <c r="H203" t="s" s="4">
        <v>75</v>
      </c>
      <c r="I203" t="s" s="4">
        <v>1706</v>
      </c>
      <c r="J203" t="s" s="4">
        <v>2498</v>
      </c>
      <c r="K203" t="s" s="4">
        <v>6</v>
      </c>
      <c r="L203" t="s" s="4">
        <v>1708</v>
      </c>
      <c r="M203" t="s" s="4">
        <v>1709</v>
      </c>
      <c r="N203" t="s" s="4">
        <v>1708</v>
      </c>
      <c r="O203" t="s" s="4">
        <v>1710</v>
      </c>
      <c r="P203" t="s" s="4">
        <v>1711</v>
      </c>
      <c r="Q203" t="s" s="4">
        <v>1712</v>
      </c>
      <c r="R203" t="s" s="4">
        <v>75</v>
      </c>
    </row>
    <row r="204" ht="45.0" customHeight="true">
      <c r="A204" t="s" s="4">
        <v>1161</v>
      </c>
      <c r="B204" t="s" s="4">
        <v>2703</v>
      </c>
      <c r="C204" t="s" s="4">
        <v>844</v>
      </c>
      <c r="D204" t="s" s="4">
        <v>2497</v>
      </c>
      <c r="E204" t="s" s="4">
        <v>1703</v>
      </c>
      <c r="F204" t="s" s="4">
        <v>1704</v>
      </c>
      <c r="G204" t="s" s="4">
        <v>1705</v>
      </c>
      <c r="H204" t="s" s="4">
        <v>75</v>
      </c>
      <c r="I204" t="s" s="4">
        <v>1706</v>
      </c>
      <c r="J204" t="s" s="4">
        <v>2498</v>
      </c>
      <c r="K204" t="s" s="4">
        <v>6</v>
      </c>
      <c r="L204" t="s" s="4">
        <v>1708</v>
      </c>
      <c r="M204" t="s" s="4">
        <v>1709</v>
      </c>
      <c r="N204" t="s" s="4">
        <v>1708</v>
      </c>
      <c r="O204" t="s" s="4">
        <v>1710</v>
      </c>
      <c r="P204" t="s" s="4">
        <v>1711</v>
      </c>
      <c r="Q204" t="s" s="4">
        <v>1712</v>
      </c>
      <c r="R204" t="s" s="4">
        <v>75</v>
      </c>
    </row>
    <row r="205" ht="45.0" customHeight="true">
      <c r="A205" t="s" s="4">
        <v>1163</v>
      </c>
      <c r="B205" t="s" s="4">
        <v>2704</v>
      </c>
      <c r="C205" t="s" s="4">
        <v>844</v>
      </c>
      <c r="D205" t="s" s="4">
        <v>2497</v>
      </c>
      <c r="E205" t="s" s="4">
        <v>1703</v>
      </c>
      <c r="F205" t="s" s="4">
        <v>1704</v>
      </c>
      <c r="G205" t="s" s="4">
        <v>1705</v>
      </c>
      <c r="H205" t="s" s="4">
        <v>75</v>
      </c>
      <c r="I205" t="s" s="4">
        <v>1706</v>
      </c>
      <c r="J205" t="s" s="4">
        <v>2498</v>
      </c>
      <c r="K205" t="s" s="4">
        <v>6</v>
      </c>
      <c r="L205" t="s" s="4">
        <v>1708</v>
      </c>
      <c r="M205" t="s" s="4">
        <v>1709</v>
      </c>
      <c r="N205" t="s" s="4">
        <v>1708</v>
      </c>
      <c r="O205" t="s" s="4">
        <v>1710</v>
      </c>
      <c r="P205" t="s" s="4">
        <v>1711</v>
      </c>
      <c r="Q205" t="s" s="4">
        <v>1712</v>
      </c>
      <c r="R205" t="s" s="4">
        <v>75</v>
      </c>
    </row>
    <row r="206" ht="45.0" customHeight="true">
      <c r="A206" t="s" s="4">
        <v>1165</v>
      </c>
      <c r="B206" t="s" s="4">
        <v>2705</v>
      </c>
      <c r="C206" t="s" s="4">
        <v>1861</v>
      </c>
      <c r="D206" t="s" s="4">
        <v>75</v>
      </c>
      <c r="E206" t="s" s="4">
        <v>1725</v>
      </c>
      <c r="F206" t="s" s="4">
        <v>1859</v>
      </c>
      <c r="G206" t="s" s="4">
        <v>75</v>
      </c>
      <c r="H206" t="s" s="4">
        <v>75</v>
      </c>
      <c r="I206" t="s" s="4">
        <v>1706</v>
      </c>
      <c r="J206" t="s" s="4">
        <v>1861</v>
      </c>
      <c r="K206" t="s" s="4">
        <v>6</v>
      </c>
      <c r="L206" t="s" s="4">
        <v>1861</v>
      </c>
      <c r="M206" t="s" s="4">
        <v>1709</v>
      </c>
      <c r="N206" t="s" s="4">
        <v>1708</v>
      </c>
      <c r="O206" t="s" s="4">
        <v>1710</v>
      </c>
      <c r="P206" t="s" s="4">
        <v>1711</v>
      </c>
      <c r="Q206" t="s" s="4">
        <v>1862</v>
      </c>
      <c r="R206" t="s" s="4">
        <v>75</v>
      </c>
    </row>
    <row r="207" ht="45.0" customHeight="true">
      <c r="A207" t="s" s="4">
        <v>1167</v>
      </c>
      <c r="B207" t="s" s="4">
        <v>2706</v>
      </c>
      <c r="C207" t="s" s="4">
        <v>1861</v>
      </c>
      <c r="D207" t="s" s="4">
        <v>75</v>
      </c>
      <c r="E207" t="s" s="4">
        <v>1725</v>
      </c>
      <c r="F207" t="s" s="4">
        <v>1859</v>
      </c>
      <c r="G207" t="s" s="4">
        <v>75</v>
      </c>
      <c r="H207" t="s" s="4">
        <v>75</v>
      </c>
      <c r="I207" t="s" s="4">
        <v>1706</v>
      </c>
      <c r="J207" t="s" s="4">
        <v>1861</v>
      </c>
      <c r="K207" t="s" s="4">
        <v>6</v>
      </c>
      <c r="L207" t="s" s="4">
        <v>1861</v>
      </c>
      <c r="M207" t="s" s="4">
        <v>1709</v>
      </c>
      <c r="N207" t="s" s="4">
        <v>1708</v>
      </c>
      <c r="O207" t="s" s="4">
        <v>1710</v>
      </c>
      <c r="P207" t="s" s="4">
        <v>1711</v>
      </c>
      <c r="Q207" t="s" s="4">
        <v>1862</v>
      </c>
      <c r="R207" t="s" s="4">
        <v>75</v>
      </c>
    </row>
    <row r="208" ht="45.0" customHeight="true">
      <c r="A208" t="s" s="4">
        <v>1169</v>
      </c>
      <c r="B208" t="s" s="4">
        <v>2707</v>
      </c>
      <c r="C208" t="s" s="4">
        <v>1861</v>
      </c>
      <c r="D208" t="s" s="4">
        <v>75</v>
      </c>
      <c r="E208" t="s" s="4">
        <v>1725</v>
      </c>
      <c r="F208" t="s" s="4">
        <v>1859</v>
      </c>
      <c r="G208" t="s" s="4">
        <v>75</v>
      </c>
      <c r="H208" t="s" s="4">
        <v>75</v>
      </c>
      <c r="I208" t="s" s="4">
        <v>1706</v>
      </c>
      <c r="J208" t="s" s="4">
        <v>1861</v>
      </c>
      <c r="K208" t="s" s="4">
        <v>6</v>
      </c>
      <c r="L208" t="s" s="4">
        <v>1861</v>
      </c>
      <c r="M208" t="s" s="4">
        <v>1709</v>
      </c>
      <c r="N208" t="s" s="4">
        <v>1708</v>
      </c>
      <c r="O208" t="s" s="4">
        <v>1710</v>
      </c>
      <c r="P208" t="s" s="4">
        <v>1711</v>
      </c>
      <c r="Q208" t="s" s="4">
        <v>1862</v>
      </c>
      <c r="R208" t="s" s="4">
        <v>75</v>
      </c>
    </row>
    <row r="209" ht="45.0" customHeight="true">
      <c r="A209" t="s" s="4">
        <v>1171</v>
      </c>
      <c r="B209" t="s" s="4">
        <v>2708</v>
      </c>
      <c r="C209" t="s" s="4">
        <v>1861</v>
      </c>
      <c r="D209" t="s" s="4">
        <v>75</v>
      </c>
      <c r="E209" t="s" s="4">
        <v>1725</v>
      </c>
      <c r="F209" t="s" s="4">
        <v>1859</v>
      </c>
      <c r="G209" t="s" s="4">
        <v>75</v>
      </c>
      <c r="H209" t="s" s="4">
        <v>75</v>
      </c>
      <c r="I209" t="s" s="4">
        <v>1706</v>
      </c>
      <c r="J209" t="s" s="4">
        <v>1861</v>
      </c>
      <c r="K209" t="s" s="4">
        <v>6</v>
      </c>
      <c r="L209" t="s" s="4">
        <v>1861</v>
      </c>
      <c r="M209" t="s" s="4">
        <v>1709</v>
      </c>
      <c r="N209" t="s" s="4">
        <v>1708</v>
      </c>
      <c r="O209" t="s" s="4">
        <v>1710</v>
      </c>
      <c r="P209" t="s" s="4">
        <v>1711</v>
      </c>
      <c r="Q209" t="s" s="4">
        <v>1862</v>
      </c>
      <c r="R209" t="s" s="4">
        <v>75</v>
      </c>
    </row>
    <row r="210" ht="45.0" customHeight="true">
      <c r="A210" t="s" s="4">
        <v>1173</v>
      </c>
      <c r="B210" t="s" s="4">
        <v>2709</v>
      </c>
      <c r="C210" t="s" s="4">
        <v>1861</v>
      </c>
      <c r="D210" t="s" s="4">
        <v>75</v>
      </c>
      <c r="E210" t="s" s="4">
        <v>1725</v>
      </c>
      <c r="F210" t="s" s="4">
        <v>1859</v>
      </c>
      <c r="G210" t="s" s="4">
        <v>75</v>
      </c>
      <c r="H210" t="s" s="4">
        <v>75</v>
      </c>
      <c r="I210" t="s" s="4">
        <v>1706</v>
      </c>
      <c r="J210" t="s" s="4">
        <v>1861</v>
      </c>
      <c r="K210" t="s" s="4">
        <v>6</v>
      </c>
      <c r="L210" t="s" s="4">
        <v>1861</v>
      </c>
      <c r="M210" t="s" s="4">
        <v>1709</v>
      </c>
      <c r="N210" t="s" s="4">
        <v>1708</v>
      </c>
      <c r="O210" t="s" s="4">
        <v>1710</v>
      </c>
      <c r="P210" t="s" s="4">
        <v>1711</v>
      </c>
      <c r="Q210" t="s" s="4">
        <v>1862</v>
      </c>
      <c r="R210" t="s" s="4">
        <v>75</v>
      </c>
    </row>
    <row r="211" ht="45.0" customHeight="true">
      <c r="A211" t="s" s="4">
        <v>1175</v>
      </c>
      <c r="B211" t="s" s="4">
        <v>2710</v>
      </c>
      <c r="C211" t="s" s="4">
        <v>1861</v>
      </c>
      <c r="D211" t="s" s="4">
        <v>75</v>
      </c>
      <c r="E211" t="s" s="4">
        <v>1725</v>
      </c>
      <c r="F211" t="s" s="4">
        <v>1859</v>
      </c>
      <c r="G211" t="s" s="4">
        <v>75</v>
      </c>
      <c r="H211" t="s" s="4">
        <v>75</v>
      </c>
      <c r="I211" t="s" s="4">
        <v>1706</v>
      </c>
      <c r="J211" t="s" s="4">
        <v>1861</v>
      </c>
      <c r="K211" t="s" s="4">
        <v>6</v>
      </c>
      <c r="L211" t="s" s="4">
        <v>1861</v>
      </c>
      <c r="M211" t="s" s="4">
        <v>1709</v>
      </c>
      <c r="N211" t="s" s="4">
        <v>1708</v>
      </c>
      <c r="O211" t="s" s="4">
        <v>1710</v>
      </c>
      <c r="P211" t="s" s="4">
        <v>1711</v>
      </c>
      <c r="Q211" t="s" s="4">
        <v>1862</v>
      </c>
      <c r="R211" t="s" s="4">
        <v>75</v>
      </c>
    </row>
    <row r="212" ht="45.0" customHeight="true">
      <c r="A212" t="s" s="4">
        <v>1177</v>
      </c>
      <c r="B212" t="s" s="4">
        <v>2711</v>
      </c>
      <c r="C212" t="s" s="4">
        <v>844</v>
      </c>
      <c r="D212" t="s" s="4">
        <v>2497</v>
      </c>
      <c r="E212" t="s" s="4">
        <v>1703</v>
      </c>
      <c r="F212" t="s" s="4">
        <v>1704</v>
      </c>
      <c r="G212" t="s" s="4">
        <v>1705</v>
      </c>
      <c r="H212" t="s" s="4">
        <v>75</v>
      </c>
      <c r="I212" t="s" s="4">
        <v>1706</v>
      </c>
      <c r="J212" t="s" s="4">
        <v>2498</v>
      </c>
      <c r="K212" t="s" s="4">
        <v>6</v>
      </c>
      <c r="L212" t="s" s="4">
        <v>1708</v>
      </c>
      <c r="M212" t="s" s="4">
        <v>1709</v>
      </c>
      <c r="N212" t="s" s="4">
        <v>1708</v>
      </c>
      <c r="O212" t="s" s="4">
        <v>1710</v>
      </c>
      <c r="P212" t="s" s="4">
        <v>1711</v>
      </c>
      <c r="Q212" t="s" s="4">
        <v>1712</v>
      </c>
      <c r="R212" t="s" s="4">
        <v>75</v>
      </c>
    </row>
    <row r="213" ht="45.0" customHeight="true">
      <c r="A213" t="s" s="4">
        <v>1179</v>
      </c>
      <c r="B213" t="s" s="4">
        <v>2712</v>
      </c>
      <c r="C213" t="s" s="4">
        <v>844</v>
      </c>
      <c r="D213" t="s" s="4">
        <v>2497</v>
      </c>
      <c r="E213" t="s" s="4">
        <v>1703</v>
      </c>
      <c r="F213" t="s" s="4">
        <v>1704</v>
      </c>
      <c r="G213" t="s" s="4">
        <v>1705</v>
      </c>
      <c r="H213" t="s" s="4">
        <v>75</v>
      </c>
      <c r="I213" t="s" s="4">
        <v>1706</v>
      </c>
      <c r="J213" t="s" s="4">
        <v>2498</v>
      </c>
      <c r="K213" t="s" s="4">
        <v>6</v>
      </c>
      <c r="L213" t="s" s="4">
        <v>1708</v>
      </c>
      <c r="M213" t="s" s="4">
        <v>1709</v>
      </c>
      <c r="N213" t="s" s="4">
        <v>1708</v>
      </c>
      <c r="O213" t="s" s="4">
        <v>1710</v>
      </c>
      <c r="P213" t="s" s="4">
        <v>1711</v>
      </c>
      <c r="Q213" t="s" s="4">
        <v>1712</v>
      </c>
      <c r="R213" t="s" s="4">
        <v>75</v>
      </c>
    </row>
    <row r="214" ht="45.0" customHeight="true">
      <c r="A214" t="s" s="4">
        <v>1181</v>
      </c>
      <c r="B214" t="s" s="4">
        <v>2713</v>
      </c>
      <c r="C214" t="s" s="4">
        <v>844</v>
      </c>
      <c r="D214" t="s" s="4">
        <v>2497</v>
      </c>
      <c r="E214" t="s" s="4">
        <v>1703</v>
      </c>
      <c r="F214" t="s" s="4">
        <v>1704</v>
      </c>
      <c r="G214" t="s" s="4">
        <v>1705</v>
      </c>
      <c r="H214" t="s" s="4">
        <v>75</v>
      </c>
      <c r="I214" t="s" s="4">
        <v>1706</v>
      </c>
      <c r="J214" t="s" s="4">
        <v>2498</v>
      </c>
      <c r="K214" t="s" s="4">
        <v>6</v>
      </c>
      <c r="L214" t="s" s="4">
        <v>1708</v>
      </c>
      <c r="M214" t="s" s="4">
        <v>1709</v>
      </c>
      <c r="N214" t="s" s="4">
        <v>1708</v>
      </c>
      <c r="O214" t="s" s="4">
        <v>1710</v>
      </c>
      <c r="P214" t="s" s="4">
        <v>1711</v>
      </c>
      <c r="Q214" t="s" s="4">
        <v>1712</v>
      </c>
      <c r="R214" t="s" s="4">
        <v>75</v>
      </c>
    </row>
    <row r="215" ht="45.0" customHeight="true">
      <c r="A215" t="s" s="4">
        <v>1183</v>
      </c>
      <c r="B215" t="s" s="4">
        <v>2714</v>
      </c>
      <c r="C215" t="s" s="4">
        <v>844</v>
      </c>
      <c r="D215" t="s" s="4">
        <v>2497</v>
      </c>
      <c r="E215" t="s" s="4">
        <v>1703</v>
      </c>
      <c r="F215" t="s" s="4">
        <v>1704</v>
      </c>
      <c r="G215" t="s" s="4">
        <v>1705</v>
      </c>
      <c r="H215" t="s" s="4">
        <v>75</v>
      </c>
      <c r="I215" t="s" s="4">
        <v>1706</v>
      </c>
      <c r="J215" t="s" s="4">
        <v>2498</v>
      </c>
      <c r="K215" t="s" s="4">
        <v>6</v>
      </c>
      <c r="L215" t="s" s="4">
        <v>1708</v>
      </c>
      <c r="M215" t="s" s="4">
        <v>1709</v>
      </c>
      <c r="N215" t="s" s="4">
        <v>1708</v>
      </c>
      <c r="O215" t="s" s="4">
        <v>1710</v>
      </c>
      <c r="P215" t="s" s="4">
        <v>1711</v>
      </c>
      <c r="Q215" t="s" s="4">
        <v>1712</v>
      </c>
      <c r="R215" t="s" s="4">
        <v>75</v>
      </c>
    </row>
    <row r="216" ht="45.0" customHeight="true">
      <c r="A216" t="s" s="4">
        <v>1185</v>
      </c>
      <c r="B216" t="s" s="4">
        <v>2715</v>
      </c>
      <c r="C216" t="s" s="4">
        <v>764</v>
      </c>
      <c r="D216" t="s" s="4">
        <v>1917</v>
      </c>
      <c r="E216" t="s" s="4">
        <v>1725</v>
      </c>
      <c r="F216" t="s" s="4">
        <v>1913</v>
      </c>
      <c r="G216" t="s" s="4">
        <v>75</v>
      </c>
      <c r="H216" t="s" s="4">
        <v>75</v>
      </c>
      <c r="I216" t="s" s="4">
        <v>1748</v>
      </c>
      <c r="J216" t="s" s="4">
        <v>1914</v>
      </c>
      <c r="K216" t="s" s="4">
        <v>1728</v>
      </c>
      <c r="L216" t="s" s="4">
        <v>1914</v>
      </c>
      <c r="M216" t="s" s="4">
        <v>1728</v>
      </c>
      <c r="N216" t="s" s="4">
        <v>1708</v>
      </c>
      <c r="O216" t="s" s="4">
        <v>1710</v>
      </c>
      <c r="P216" t="s" s="4">
        <v>1711</v>
      </c>
      <c r="Q216" t="s" s="4">
        <v>1915</v>
      </c>
      <c r="R216" t="s" s="4">
        <v>75</v>
      </c>
    </row>
    <row r="217" ht="45.0" customHeight="true">
      <c r="A217" t="s" s="4">
        <v>1187</v>
      </c>
      <c r="B217" t="s" s="4">
        <v>2716</v>
      </c>
      <c r="C217" t="s" s="4">
        <v>764</v>
      </c>
      <c r="D217" t="s" s="4">
        <v>1917</v>
      </c>
      <c r="E217" t="s" s="4">
        <v>1725</v>
      </c>
      <c r="F217" t="s" s="4">
        <v>1913</v>
      </c>
      <c r="G217" t="s" s="4">
        <v>75</v>
      </c>
      <c r="H217" t="s" s="4">
        <v>75</v>
      </c>
      <c r="I217" t="s" s="4">
        <v>1748</v>
      </c>
      <c r="J217" t="s" s="4">
        <v>1914</v>
      </c>
      <c r="K217" t="s" s="4">
        <v>1728</v>
      </c>
      <c r="L217" t="s" s="4">
        <v>1914</v>
      </c>
      <c r="M217" t="s" s="4">
        <v>1728</v>
      </c>
      <c r="N217" t="s" s="4">
        <v>1708</v>
      </c>
      <c r="O217" t="s" s="4">
        <v>1710</v>
      </c>
      <c r="P217" t="s" s="4">
        <v>1711</v>
      </c>
      <c r="Q217" t="s" s="4">
        <v>1915</v>
      </c>
      <c r="R217" t="s" s="4">
        <v>75</v>
      </c>
    </row>
    <row r="218" ht="45.0" customHeight="true">
      <c r="A218" t="s" s="4">
        <v>1189</v>
      </c>
      <c r="B218" t="s" s="4">
        <v>2717</v>
      </c>
      <c r="C218" t="s" s="4">
        <v>1724</v>
      </c>
      <c r="D218" t="s" s="4">
        <v>1731</v>
      </c>
      <c r="E218" t="s" s="4">
        <v>1725</v>
      </c>
      <c r="F218" t="s" s="4">
        <v>1726</v>
      </c>
      <c r="G218" t="s" s="4">
        <v>75</v>
      </c>
      <c r="H218" t="s" s="4">
        <v>75</v>
      </c>
      <c r="I218" t="s" s="4">
        <v>1706</v>
      </c>
      <c r="J218" t="s" s="4">
        <v>1727</v>
      </c>
      <c r="K218" t="s" s="4">
        <v>11</v>
      </c>
      <c r="L218" t="s" s="4">
        <v>1727</v>
      </c>
      <c r="M218" t="s" s="4">
        <v>1728</v>
      </c>
      <c r="N218" t="s" s="4">
        <v>1708</v>
      </c>
      <c r="O218" t="s" s="4">
        <v>1710</v>
      </c>
      <c r="P218" t="s" s="4">
        <v>1711</v>
      </c>
      <c r="Q218" t="s" s="4">
        <v>1729</v>
      </c>
      <c r="R218" t="s" s="4">
        <v>75</v>
      </c>
    </row>
    <row r="219" ht="45.0" customHeight="true">
      <c r="A219" t="s" s="4">
        <v>1191</v>
      </c>
      <c r="B219" t="s" s="4">
        <v>2718</v>
      </c>
      <c r="C219" t="s" s="4">
        <v>1724</v>
      </c>
      <c r="D219" t="s" s="4">
        <v>1731</v>
      </c>
      <c r="E219" t="s" s="4">
        <v>1725</v>
      </c>
      <c r="F219" t="s" s="4">
        <v>1726</v>
      </c>
      <c r="G219" t="s" s="4">
        <v>75</v>
      </c>
      <c r="H219" t="s" s="4">
        <v>75</v>
      </c>
      <c r="I219" t="s" s="4">
        <v>1706</v>
      </c>
      <c r="J219" t="s" s="4">
        <v>1727</v>
      </c>
      <c r="K219" t="s" s="4">
        <v>11</v>
      </c>
      <c r="L219" t="s" s="4">
        <v>1727</v>
      </c>
      <c r="M219" t="s" s="4">
        <v>1728</v>
      </c>
      <c r="N219" t="s" s="4">
        <v>1708</v>
      </c>
      <c r="O219" t="s" s="4">
        <v>1710</v>
      </c>
      <c r="P219" t="s" s="4">
        <v>1711</v>
      </c>
      <c r="Q219" t="s" s="4">
        <v>1729</v>
      </c>
      <c r="R219" t="s" s="4">
        <v>75</v>
      </c>
    </row>
    <row r="220" ht="45.0" customHeight="true">
      <c r="A220" t="s" s="4">
        <v>1193</v>
      </c>
      <c r="B220" t="s" s="4">
        <v>2719</v>
      </c>
      <c r="C220" t="s" s="4">
        <v>1746</v>
      </c>
      <c r="D220" t="s" s="4">
        <v>1751</v>
      </c>
      <c r="E220" t="s" s="4">
        <v>1725</v>
      </c>
      <c r="F220" t="s" s="4">
        <v>1747</v>
      </c>
      <c r="G220" t="s" s="4">
        <v>8</v>
      </c>
      <c r="H220" t="s" s="4">
        <v>75</v>
      </c>
      <c r="I220" t="s" s="4">
        <v>1748</v>
      </c>
      <c r="J220" t="s" s="4">
        <v>1749</v>
      </c>
      <c r="K220" t="s" s="4">
        <v>6</v>
      </c>
      <c r="L220" t="s" s="4">
        <v>1750</v>
      </c>
      <c r="M220" t="s" s="4">
        <v>1709</v>
      </c>
      <c r="N220" t="s" s="4">
        <v>1708</v>
      </c>
      <c r="O220" t="s" s="4">
        <v>1710</v>
      </c>
      <c r="P220" t="s" s="4">
        <v>1711</v>
      </c>
      <c r="Q220" t="s" s="4">
        <v>1712</v>
      </c>
      <c r="R220" t="s" s="4">
        <v>75</v>
      </c>
    </row>
    <row r="221" ht="45.0" customHeight="true">
      <c r="A221" t="s" s="4">
        <v>1195</v>
      </c>
      <c r="B221" t="s" s="4">
        <v>2720</v>
      </c>
      <c r="C221" t="s" s="4">
        <v>844</v>
      </c>
      <c r="D221" t="s" s="4">
        <v>2497</v>
      </c>
      <c r="E221" t="s" s="4">
        <v>1703</v>
      </c>
      <c r="F221" t="s" s="4">
        <v>1704</v>
      </c>
      <c r="G221" t="s" s="4">
        <v>1705</v>
      </c>
      <c r="H221" t="s" s="4">
        <v>75</v>
      </c>
      <c r="I221" t="s" s="4">
        <v>1706</v>
      </c>
      <c r="J221" t="s" s="4">
        <v>2498</v>
      </c>
      <c r="K221" t="s" s="4">
        <v>6</v>
      </c>
      <c r="L221" t="s" s="4">
        <v>1708</v>
      </c>
      <c r="M221" t="s" s="4">
        <v>1709</v>
      </c>
      <c r="N221" t="s" s="4">
        <v>1708</v>
      </c>
      <c r="O221" t="s" s="4">
        <v>1710</v>
      </c>
      <c r="P221" t="s" s="4">
        <v>1711</v>
      </c>
      <c r="Q221" t="s" s="4">
        <v>1712</v>
      </c>
      <c r="R221" t="s" s="4">
        <v>75</v>
      </c>
    </row>
    <row r="222" ht="45.0" customHeight="true">
      <c r="A222" t="s" s="4">
        <v>1197</v>
      </c>
      <c r="B222" t="s" s="4">
        <v>2721</v>
      </c>
      <c r="C222" t="s" s="4">
        <v>844</v>
      </c>
      <c r="D222" t="s" s="4">
        <v>2497</v>
      </c>
      <c r="E222" t="s" s="4">
        <v>1703</v>
      </c>
      <c r="F222" t="s" s="4">
        <v>1704</v>
      </c>
      <c r="G222" t="s" s="4">
        <v>1705</v>
      </c>
      <c r="H222" t="s" s="4">
        <v>75</v>
      </c>
      <c r="I222" t="s" s="4">
        <v>1706</v>
      </c>
      <c r="J222" t="s" s="4">
        <v>2498</v>
      </c>
      <c r="K222" t="s" s="4">
        <v>6</v>
      </c>
      <c r="L222" t="s" s="4">
        <v>1708</v>
      </c>
      <c r="M222" t="s" s="4">
        <v>1709</v>
      </c>
      <c r="N222" t="s" s="4">
        <v>1708</v>
      </c>
      <c r="O222" t="s" s="4">
        <v>1710</v>
      </c>
      <c r="P222" t="s" s="4">
        <v>1711</v>
      </c>
      <c r="Q222" t="s" s="4">
        <v>1712</v>
      </c>
      <c r="R222" t="s" s="4">
        <v>75</v>
      </c>
    </row>
    <row r="223" ht="45.0" customHeight="true">
      <c r="A223" t="s" s="4">
        <v>1199</v>
      </c>
      <c r="B223" t="s" s="4">
        <v>2722</v>
      </c>
      <c r="C223" t="s" s="4">
        <v>1746</v>
      </c>
      <c r="D223" t="s" s="4">
        <v>1751</v>
      </c>
      <c r="E223" t="s" s="4">
        <v>1725</v>
      </c>
      <c r="F223" t="s" s="4">
        <v>1747</v>
      </c>
      <c r="G223" t="s" s="4">
        <v>8</v>
      </c>
      <c r="H223" t="s" s="4">
        <v>75</v>
      </c>
      <c r="I223" t="s" s="4">
        <v>1748</v>
      </c>
      <c r="J223" t="s" s="4">
        <v>1749</v>
      </c>
      <c r="K223" t="s" s="4">
        <v>6</v>
      </c>
      <c r="L223" t="s" s="4">
        <v>1750</v>
      </c>
      <c r="M223" t="s" s="4">
        <v>1709</v>
      </c>
      <c r="N223" t="s" s="4">
        <v>1708</v>
      </c>
      <c r="O223" t="s" s="4">
        <v>1710</v>
      </c>
      <c r="P223" t="s" s="4">
        <v>1711</v>
      </c>
      <c r="Q223" t="s" s="4">
        <v>1712</v>
      </c>
      <c r="R223" t="s" s="4">
        <v>75</v>
      </c>
    </row>
    <row r="224" ht="45.0" customHeight="true">
      <c r="A224" t="s" s="4">
        <v>1201</v>
      </c>
      <c r="B224" t="s" s="4">
        <v>2723</v>
      </c>
      <c r="C224" t="s" s="4">
        <v>1746</v>
      </c>
      <c r="D224" t="s" s="4">
        <v>1751</v>
      </c>
      <c r="E224" t="s" s="4">
        <v>1725</v>
      </c>
      <c r="F224" t="s" s="4">
        <v>1747</v>
      </c>
      <c r="G224" t="s" s="4">
        <v>8</v>
      </c>
      <c r="H224" t="s" s="4">
        <v>75</v>
      </c>
      <c r="I224" t="s" s="4">
        <v>1748</v>
      </c>
      <c r="J224" t="s" s="4">
        <v>1749</v>
      </c>
      <c r="K224" t="s" s="4">
        <v>6</v>
      </c>
      <c r="L224" t="s" s="4">
        <v>1750</v>
      </c>
      <c r="M224" t="s" s="4">
        <v>1709</v>
      </c>
      <c r="N224" t="s" s="4">
        <v>1708</v>
      </c>
      <c r="O224" t="s" s="4">
        <v>1710</v>
      </c>
      <c r="P224" t="s" s="4">
        <v>1711</v>
      </c>
      <c r="Q224" t="s" s="4">
        <v>1712</v>
      </c>
      <c r="R224" t="s" s="4">
        <v>75</v>
      </c>
    </row>
    <row r="225" ht="45.0" customHeight="true">
      <c r="A225" t="s" s="4">
        <v>1203</v>
      </c>
      <c r="B225" t="s" s="4">
        <v>2724</v>
      </c>
      <c r="C225" t="s" s="4">
        <v>333</v>
      </c>
      <c r="D225" t="s" s="4">
        <v>1991</v>
      </c>
      <c r="E225" t="s" s="4">
        <v>1725</v>
      </c>
      <c r="F225" t="s" s="4">
        <v>2540</v>
      </c>
      <c r="G225" t="s" s="4">
        <v>1728</v>
      </c>
      <c r="H225" t="s" s="4">
        <v>75</v>
      </c>
      <c r="I225" t="s" s="4">
        <v>1748</v>
      </c>
      <c r="J225" t="s" s="4">
        <v>2541</v>
      </c>
      <c r="K225" t="s" s="4">
        <v>8</v>
      </c>
      <c r="L225" t="s" s="4">
        <v>2542</v>
      </c>
      <c r="M225" t="s" s="4">
        <v>1728</v>
      </c>
      <c r="N225" t="s" s="4">
        <v>1708</v>
      </c>
      <c r="O225" t="s" s="4">
        <v>1710</v>
      </c>
      <c r="P225" t="s" s="4">
        <v>1711</v>
      </c>
      <c r="Q225" t="s" s="4">
        <v>2543</v>
      </c>
      <c r="R225" t="s" s="4">
        <v>75</v>
      </c>
    </row>
    <row r="226" ht="45.0" customHeight="true">
      <c r="A226" t="s" s="4">
        <v>1205</v>
      </c>
      <c r="B226" t="s" s="4">
        <v>2725</v>
      </c>
      <c r="C226" t="s" s="4">
        <v>333</v>
      </c>
      <c r="D226" t="s" s="4">
        <v>1991</v>
      </c>
      <c r="E226" t="s" s="4">
        <v>1725</v>
      </c>
      <c r="F226" t="s" s="4">
        <v>2540</v>
      </c>
      <c r="G226" t="s" s="4">
        <v>1728</v>
      </c>
      <c r="H226" t="s" s="4">
        <v>75</v>
      </c>
      <c r="I226" t="s" s="4">
        <v>1748</v>
      </c>
      <c r="J226" t="s" s="4">
        <v>2541</v>
      </c>
      <c r="K226" t="s" s="4">
        <v>8</v>
      </c>
      <c r="L226" t="s" s="4">
        <v>2542</v>
      </c>
      <c r="M226" t="s" s="4">
        <v>1728</v>
      </c>
      <c r="N226" t="s" s="4">
        <v>1708</v>
      </c>
      <c r="O226" t="s" s="4">
        <v>1710</v>
      </c>
      <c r="P226" t="s" s="4">
        <v>1711</v>
      </c>
      <c r="Q226" t="s" s="4">
        <v>2543</v>
      </c>
      <c r="R226" t="s" s="4">
        <v>75</v>
      </c>
    </row>
    <row r="227" ht="45.0" customHeight="true">
      <c r="A227" t="s" s="4">
        <v>1207</v>
      </c>
      <c r="B227" t="s" s="4">
        <v>2726</v>
      </c>
      <c r="C227" t="s" s="4">
        <v>333</v>
      </c>
      <c r="D227" t="s" s="4">
        <v>1991</v>
      </c>
      <c r="E227" t="s" s="4">
        <v>1725</v>
      </c>
      <c r="F227" t="s" s="4">
        <v>2540</v>
      </c>
      <c r="G227" t="s" s="4">
        <v>1728</v>
      </c>
      <c r="H227" t="s" s="4">
        <v>75</v>
      </c>
      <c r="I227" t="s" s="4">
        <v>1748</v>
      </c>
      <c r="J227" t="s" s="4">
        <v>2541</v>
      </c>
      <c r="K227" t="s" s="4">
        <v>8</v>
      </c>
      <c r="L227" t="s" s="4">
        <v>2542</v>
      </c>
      <c r="M227" t="s" s="4">
        <v>1728</v>
      </c>
      <c r="N227" t="s" s="4">
        <v>1708</v>
      </c>
      <c r="O227" t="s" s="4">
        <v>1710</v>
      </c>
      <c r="P227" t="s" s="4">
        <v>1711</v>
      </c>
      <c r="Q227" t="s" s="4">
        <v>2543</v>
      </c>
      <c r="R227" t="s" s="4">
        <v>75</v>
      </c>
    </row>
    <row r="228" ht="45.0" customHeight="true">
      <c r="A228" t="s" s="4">
        <v>1209</v>
      </c>
      <c r="B228" t="s" s="4">
        <v>2727</v>
      </c>
      <c r="C228" t="s" s="4">
        <v>844</v>
      </c>
      <c r="D228" t="s" s="4">
        <v>2497</v>
      </c>
      <c r="E228" t="s" s="4">
        <v>1703</v>
      </c>
      <c r="F228" t="s" s="4">
        <v>1704</v>
      </c>
      <c r="G228" t="s" s="4">
        <v>1705</v>
      </c>
      <c r="H228" t="s" s="4">
        <v>75</v>
      </c>
      <c r="I228" t="s" s="4">
        <v>1706</v>
      </c>
      <c r="J228" t="s" s="4">
        <v>2498</v>
      </c>
      <c r="K228" t="s" s="4">
        <v>6</v>
      </c>
      <c r="L228" t="s" s="4">
        <v>1708</v>
      </c>
      <c r="M228" t="s" s="4">
        <v>1709</v>
      </c>
      <c r="N228" t="s" s="4">
        <v>1708</v>
      </c>
      <c r="O228" t="s" s="4">
        <v>1710</v>
      </c>
      <c r="P228" t="s" s="4">
        <v>1711</v>
      </c>
      <c r="Q228" t="s" s="4">
        <v>1712</v>
      </c>
      <c r="R228" t="s" s="4">
        <v>75</v>
      </c>
    </row>
    <row r="229" ht="45.0" customHeight="true">
      <c r="A229" t="s" s="4">
        <v>1211</v>
      </c>
      <c r="B229" t="s" s="4">
        <v>2728</v>
      </c>
      <c r="C229" t="s" s="4">
        <v>844</v>
      </c>
      <c r="D229" t="s" s="4">
        <v>2497</v>
      </c>
      <c r="E229" t="s" s="4">
        <v>1703</v>
      </c>
      <c r="F229" t="s" s="4">
        <v>1704</v>
      </c>
      <c r="G229" t="s" s="4">
        <v>1705</v>
      </c>
      <c r="H229" t="s" s="4">
        <v>75</v>
      </c>
      <c r="I229" t="s" s="4">
        <v>1706</v>
      </c>
      <c r="J229" t="s" s="4">
        <v>2498</v>
      </c>
      <c r="K229" t="s" s="4">
        <v>6</v>
      </c>
      <c r="L229" t="s" s="4">
        <v>1708</v>
      </c>
      <c r="M229" t="s" s="4">
        <v>1709</v>
      </c>
      <c r="N229" t="s" s="4">
        <v>1708</v>
      </c>
      <c r="O229" t="s" s="4">
        <v>1710</v>
      </c>
      <c r="P229" t="s" s="4">
        <v>1711</v>
      </c>
      <c r="Q229" t="s" s="4">
        <v>1712</v>
      </c>
      <c r="R229" t="s" s="4">
        <v>75</v>
      </c>
    </row>
    <row r="230" ht="45.0" customHeight="true">
      <c r="A230" t="s" s="4">
        <v>1213</v>
      </c>
      <c r="B230" t="s" s="4">
        <v>2729</v>
      </c>
      <c r="C230" t="s" s="4">
        <v>333</v>
      </c>
      <c r="D230" t="s" s="4">
        <v>1991</v>
      </c>
      <c r="E230" t="s" s="4">
        <v>1725</v>
      </c>
      <c r="F230" t="s" s="4">
        <v>2540</v>
      </c>
      <c r="G230" t="s" s="4">
        <v>1728</v>
      </c>
      <c r="H230" t="s" s="4">
        <v>75</v>
      </c>
      <c r="I230" t="s" s="4">
        <v>1748</v>
      </c>
      <c r="J230" t="s" s="4">
        <v>2541</v>
      </c>
      <c r="K230" t="s" s="4">
        <v>8</v>
      </c>
      <c r="L230" t="s" s="4">
        <v>2542</v>
      </c>
      <c r="M230" t="s" s="4">
        <v>1728</v>
      </c>
      <c r="N230" t="s" s="4">
        <v>1708</v>
      </c>
      <c r="O230" t="s" s="4">
        <v>1710</v>
      </c>
      <c r="P230" t="s" s="4">
        <v>1711</v>
      </c>
      <c r="Q230" t="s" s="4">
        <v>2543</v>
      </c>
      <c r="R230" t="s" s="4">
        <v>75</v>
      </c>
    </row>
    <row r="231" ht="45.0" customHeight="true">
      <c r="A231" t="s" s="4">
        <v>1215</v>
      </c>
      <c r="B231" t="s" s="4">
        <v>2730</v>
      </c>
      <c r="C231" t="s" s="4">
        <v>1724</v>
      </c>
      <c r="D231" t="s" s="4">
        <v>1731</v>
      </c>
      <c r="E231" t="s" s="4">
        <v>1725</v>
      </c>
      <c r="F231" t="s" s="4">
        <v>1726</v>
      </c>
      <c r="G231" t="s" s="4">
        <v>75</v>
      </c>
      <c r="H231" t="s" s="4">
        <v>75</v>
      </c>
      <c r="I231" t="s" s="4">
        <v>1706</v>
      </c>
      <c r="J231" t="s" s="4">
        <v>1727</v>
      </c>
      <c r="K231" t="s" s="4">
        <v>11</v>
      </c>
      <c r="L231" t="s" s="4">
        <v>1727</v>
      </c>
      <c r="M231" t="s" s="4">
        <v>1728</v>
      </c>
      <c r="N231" t="s" s="4">
        <v>1708</v>
      </c>
      <c r="O231" t="s" s="4">
        <v>1710</v>
      </c>
      <c r="P231" t="s" s="4">
        <v>1711</v>
      </c>
      <c r="Q231" t="s" s="4">
        <v>1729</v>
      </c>
      <c r="R231" t="s" s="4">
        <v>75</v>
      </c>
    </row>
    <row r="232" ht="45.0" customHeight="true">
      <c r="A232" t="s" s="4">
        <v>1217</v>
      </c>
      <c r="B232" t="s" s="4">
        <v>2731</v>
      </c>
      <c r="C232" t="s" s="4">
        <v>1724</v>
      </c>
      <c r="D232" t="s" s="4">
        <v>1731</v>
      </c>
      <c r="E232" t="s" s="4">
        <v>1725</v>
      </c>
      <c r="F232" t="s" s="4">
        <v>1726</v>
      </c>
      <c r="G232" t="s" s="4">
        <v>75</v>
      </c>
      <c r="H232" t="s" s="4">
        <v>75</v>
      </c>
      <c r="I232" t="s" s="4">
        <v>1706</v>
      </c>
      <c r="J232" t="s" s="4">
        <v>1727</v>
      </c>
      <c r="K232" t="s" s="4">
        <v>11</v>
      </c>
      <c r="L232" t="s" s="4">
        <v>1727</v>
      </c>
      <c r="M232" t="s" s="4">
        <v>1728</v>
      </c>
      <c r="N232" t="s" s="4">
        <v>1708</v>
      </c>
      <c r="O232" t="s" s="4">
        <v>1710</v>
      </c>
      <c r="P232" t="s" s="4">
        <v>1711</v>
      </c>
      <c r="Q232" t="s" s="4">
        <v>1729</v>
      </c>
      <c r="R232" t="s" s="4">
        <v>75</v>
      </c>
    </row>
    <row r="233" ht="45.0" customHeight="true">
      <c r="A233" t="s" s="4">
        <v>1219</v>
      </c>
      <c r="B233" t="s" s="4">
        <v>2732</v>
      </c>
      <c r="C233" t="s" s="4">
        <v>1724</v>
      </c>
      <c r="D233" t="s" s="4">
        <v>1731</v>
      </c>
      <c r="E233" t="s" s="4">
        <v>1725</v>
      </c>
      <c r="F233" t="s" s="4">
        <v>1726</v>
      </c>
      <c r="G233" t="s" s="4">
        <v>75</v>
      </c>
      <c r="H233" t="s" s="4">
        <v>75</v>
      </c>
      <c r="I233" t="s" s="4">
        <v>1706</v>
      </c>
      <c r="J233" t="s" s="4">
        <v>1727</v>
      </c>
      <c r="K233" t="s" s="4">
        <v>11</v>
      </c>
      <c r="L233" t="s" s="4">
        <v>1727</v>
      </c>
      <c r="M233" t="s" s="4">
        <v>1728</v>
      </c>
      <c r="N233" t="s" s="4">
        <v>1708</v>
      </c>
      <c r="O233" t="s" s="4">
        <v>1710</v>
      </c>
      <c r="P233" t="s" s="4">
        <v>1711</v>
      </c>
      <c r="Q233" t="s" s="4">
        <v>1729</v>
      </c>
      <c r="R233" t="s" s="4">
        <v>75</v>
      </c>
    </row>
    <row r="234" ht="45.0" customHeight="true">
      <c r="A234" t="s" s="4">
        <v>1221</v>
      </c>
      <c r="B234" t="s" s="4">
        <v>2733</v>
      </c>
      <c r="C234" t="s" s="4">
        <v>1724</v>
      </c>
      <c r="D234" t="s" s="4">
        <v>1731</v>
      </c>
      <c r="E234" t="s" s="4">
        <v>1725</v>
      </c>
      <c r="F234" t="s" s="4">
        <v>1726</v>
      </c>
      <c r="G234" t="s" s="4">
        <v>75</v>
      </c>
      <c r="H234" t="s" s="4">
        <v>75</v>
      </c>
      <c r="I234" t="s" s="4">
        <v>1706</v>
      </c>
      <c r="J234" t="s" s="4">
        <v>1727</v>
      </c>
      <c r="K234" t="s" s="4">
        <v>11</v>
      </c>
      <c r="L234" t="s" s="4">
        <v>1727</v>
      </c>
      <c r="M234" t="s" s="4">
        <v>1728</v>
      </c>
      <c r="N234" t="s" s="4">
        <v>1708</v>
      </c>
      <c r="O234" t="s" s="4">
        <v>1710</v>
      </c>
      <c r="P234" t="s" s="4">
        <v>1711</v>
      </c>
      <c r="Q234" t="s" s="4">
        <v>1729</v>
      </c>
      <c r="R234" t="s" s="4">
        <v>75</v>
      </c>
    </row>
    <row r="235" ht="45.0" customHeight="true">
      <c r="A235" t="s" s="4">
        <v>1223</v>
      </c>
      <c r="B235" t="s" s="4">
        <v>2734</v>
      </c>
      <c r="C235" t="s" s="4">
        <v>844</v>
      </c>
      <c r="D235" t="s" s="4">
        <v>2497</v>
      </c>
      <c r="E235" t="s" s="4">
        <v>1703</v>
      </c>
      <c r="F235" t="s" s="4">
        <v>1704</v>
      </c>
      <c r="G235" t="s" s="4">
        <v>1705</v>
      </c>
      <c r="H235" t="s" s="4">
        <v>75</v>
      </c>
      <c r="I235" t="s" s="4">
        <v>1706</v>
      </c>
      <c r="J235" t="s" s="4">
        <v>2498</v>
      </c>
      <c r="K235" t="s" s="4">
        <v>6</v>
      </c>
      <c r="L235" t="s" s="4">
        <v>1708</v>
      </c>
      <c r="M235" t="s" s="4">
        <v>1709</v>
      </c>
      <c r="N235" t="s" s="4">
        <v>1708</v>
      </c>
      <c r="O235" t="s" s="4">
        <v>1710</v>
      </c>
      <c r="P235" t="s" s="4">
        <v>1711</v>
      </c>
      <c r="Q235" t="s" s="4">
        <v>1712</v>
      </c>
      <c r="R235" t="s" s="4">
        <v>75</v>
      </c>
    </row>
    <row r="236" ht="45.0" customHeight="true">
      <c r="A236" t="s" s="4">
        <v>1225</v>
      </c>
      <c r="B236" t="s" s="4">
        <v>2735</v>
      </c>
      <c r="C236" t="s" s="4">
        <v>844</v>
      </c>
      <c r="D236" t="s" s="4">
        <v>2497</v>
      </c>
      <c r="E236" t="s" s="4">
        <v>1703</v>
      </c>
      <c r="F236" t="s" s="4">
        <v>1704</v>
      </c>
      <c r="G236" t="s" s="4">
        <v>1705</v>
      </c>
      <c r="H236" t="s" s="4">
        <v>75</v>
      </c>
      <c r="I236" t="s" s="4">
        <v>1706</v>
      </c>
      <c r="J236" t="s" s="4">
        <v>2498</v>
      </c>
      <c r="K236" t="s" s="4">
        <v>6</v>
      </c>
      <c r="L236" t="s" s="4">
        <v>1708</v>
      </c>
      <c r="M236" t="s" s="4">
        <v>1709</v>
      </c>
      <c r="N236" t="s" s="4">
        <v>1708</v>
      </c>
      <c r="O236" t="s" s="4">
        <v>1710</v>
      </c>
      <c r="P236" t="s" s="4">
        <v>1711</v>
      </c>
      <c r="Q236" t="s" s="4">
        <v>1712</v>
      </c>
      <c r="R236" t="s" s="4">
        <v>75</v>
      </c>
    </row>
    <row r="237" ht="45.0" customHeight="true">
      <c r="A237" t="s" s="4">
        <v>1227</v>
      </c>
      <c r="B237" t="s" s="4">
        <v>2736</v>
      </c>
      <c r="C237" t="s" s="4">
        <v>844</v>
      </c>
      <c r="D237" t="s" s="4">
        <v>2497</v>
      </c>
      <c r="E237" t="s" s="4">
        <v>1703</v>
      </c>
      <c r="F237" t="s" s="4">
        <v>1704</v>
      </c>
      <c r="G237" t="s" s="4">
        <v>1705</v>
      </c>
      <c r="H237" t="s" s="4">
        <v>75</v>
      </c>
      <c r="I237" t="s" s="4">
        <v>1706</v>
      </c>
      <c r="J237" t="s" s="4">
        <v>2498</v>
      </c>
      <c r="K237" t="s" s="4">
        <v>6</v>
      </c>
      <c r="L237" t="s" s="4">
        <v>1708</v>
      </c>
      <c r="M237" t="s" s="4">
        <v>1709</v>
      </c>
      <c r="N237" t="s" s="4">
        <v>1708</v>
      </c>
      <c r="O237" t="s" s="4">
        <v>1710</v>
      </c>
      <c r="P237" t="s" s="4">
        <v>1711</v>
      </c>
      <c r="Q237" t="s" s="4">
        <v>1712</v>
      </c>
      <c r="R237" t="s" s="4">
        <v>75</v>
      </c>
    </row>
    <row r="238" ht="45.0" customHeight="true">
      <c r="A238" t="s" s="4">
        <v>1230</v>
      </c>
      <c r="B238" t="s" s="4">
        <v>2737</v>
      </c>
      <c r="C238" t="s" s="4">
        <v>1724</v>
      </c>
      <c r="D238" t="s" s="4">
        <v>1731</v>
      </c>
      <c r="E238" t="s" s="4">
        <v>1725</v>
      </c>
      <c r="F238" t="s" s="4">
        <v>1726</v>
      </c>
      <c r="G238" t="s" s="4">
        <v>75</v>
      </c>
      <c r="H238" t="s" s="4">
        <v>75</v>
      </c>
      <c r="I238" t="s" s="4">
        <v>1706</v>
      </c>
      <c r="J238" t="s" s="4">
        <v>1727</v>
      </c>
      <c r="K238" t="s" s="4">
        <v>11</v>
      </c>
      <c r="L238" t="s" s="4">
        <v>1727</v>
      </c>
      <c r="M238" t="s" s="4">
        <v>1728</v>
      </c>
      <c r="N238" t="s" s="4">
        <v>1708</v>
      </c>
      <c r="O238" t="s" s="4">
        <v>1710</v>
      </c>
      <c r="P238" t="s" s="4">
        <v>1711</v>
      </c>
      <c r="Q238" t="s" s="4">
        <v>1729</v>
      </c>
      <c r="R238" t="s" s="4">
        <v>75</v>
      </c>
    </row>
    <row r="239" ht="45.0" customHeight="true">
      <c r="A239" t="s" s="4">
        <v>1232</v>
      </c>
      <c r="B239" t="s" s="4">
        <v>2738</v>
      </c>
      <c r="C239" t="s" s="4">
        <v>1746</v>
      </c>
      <c r="D239" t="s" s="4">
        <v>1751</v>
      </c>
      <c r="E239" t="s" s="4">
        <v>1725</v>
      </c>
      <c r="F239" t="s" s="4">
        <v>1747</v>
      </c>
      <c r="G239" t="s" s="4">
        <v>8</v>
      </c>
      <c r="H239" t="s" s="4">
        <v>75</v>
      </c>
      <c r="I239" t="s" s="4">
        <v>1748</v>
      </c>
      <c r="J239" t="s" s="4">
        <v>1749</v>
      </c>
      <c r="K239" t="s" s="4">
        <v>6</v>
      </c>
      <c r="L239" t="s" s="4">
        <v>1750</v>
      </c>
      <c r="M239" t="s" s="4">
        <v>1709</v>
      </c>
      <c r="N239" t="s" s="4">
        <v>1708</v>
      </c>
      <c r="O239" t="s" s="4">
        <v>1710</v>
      </c>
      <c r="P239" t="s" s="4">
        <v>1711</v>
      </c>
      <c r="Q239" t="s" s="4">
        <v>1712</v>
      </c>
      <c r="R239" t="s" s="4">
        <v>75</v>
      </c>
    </row>
    <row r="240" ht="45.0" customHeight="true">
      <c r="A240" t="s" s="4">
        <v>1234</v>
      </c>
      <c r="B240" t="s" s="4">
        <v>2739</v>
      </c>
      <c r="C240" t="s" s="4">
        <v>1746</v>
      </c>
      <c r="D240" t="s" s="4">
        <v>1751</v>
      </c>
      <c r="E240" t="s" s="4">
        <v>1725</v>
      </c>
      <c r="F240" t="s" s="4">
        <v>1747</v>
      </c>
      <c r="G240" t="s" s="4">
        <v>8</v>
      </c>
      <c r="H240" t="s" s="4">
        <v>75</v>
      </c>
      <c r="I240" t="s" s="4">
        <v>1748</v>
      </c>
      <c r="J240" t="s" s="4">
        <v>1749</v>
      </c>
      <c r="K240" t="s" s="4">
        <v>6</v>
      </c>
      <c r="L240" t="s" s="4">
        <v>1750</v>
      </c>
      <c r="M240" t="s" s="4">
        <v>1709</v>
      </c>
      <c r="N240" t="s" s="4">
        <v>1708</v>
      </c>
      <c r="O240" t="s" s="4">
        <v>1710</v>
      </c>
      <c r="P240" t="s" s="4">
        <v>1711</v>
      </c>
      <c r="Q240" t="s" s="4">
        <v>1712</v>
      </c>
      <c r="R240" t="s" s="4">
        <v>75</v>
      </c>
    </row>
    <row r="241" ht="45.0" customHeight="true">
      <c r="A241" t="s" s="4">
        <v>1236</v>
      </c>
      <c r="B241" t="s" s="4">
        <v>2740</v>
      </c>
      <c r="C241" t="s" s="4">
        <v>1746</v>
      </c>
      <c r="D241" t="s" s="4">
        <v>1751</v>
      </c>
      <c r="E241" t="s" s="4">
        <v>1725</v>
      </c>
      <c r="F241" t="s" s="4">
        <v>1747</v>
      </c>
      <c r="G241" t="s" s="4">
        <v>8</v>
      </c>
      <c r="H241" t="s" s="4">
        <v>75</v>
      </c>
      <c r="I241" t="s" s="4">
        <v>1748</v>
      </c>
      <c r="J241" t="s" s="4">
        <v>1749</v>
      </c>
      <c r="K241" t="s" s="4">
        <v>6</v>
      </c>
      <c r="L241" t="s" s="4">
        <v>1750</v>
      </c>
      <c r="M241" t="s" s="4">
        <v>1709</v>
      </c>
      <c r="N241" t="s" s="4">
        <v>1708</v>
      </c>
      <c r="O241" t="s" s="4">
        <v>1710</v>
      </c>
      <c r="P241" t="s" s="4">
        <v>1711</v>
      </c>
      <c r="Q241" t="s" s="4">
        <v>1712</v>
      </c>
      <c r="R241" t="s" s="4">
        <v>75</v>
      </c>
    </row>
    <row r="242" ht="45.0" customHeight="true">
      <c r="A242" t="s" s="4">
        <v>1239</v>
      </c>
      <c r="B242" t="s" s="4">
        <v>2741</v>
      </c>
      <c r="C242" t="s" s="4">
        <v>1746</v>
      </c>
      <c r="D242" t="s" s="4">
        <v>1751</v>
      </c>
      <c r="E242" t="s" s="4">
        <v>1725</v>
      </c>
      <c r="F242" t="s" s="4">
        <v>1747</v>
      </c>
      <c r="G242" t="s" s="4">
        <v>8</v>
      </c>
      <c r="H242" t="s" s="4">
        <v>75</v>
      </c>
      <c r="I242" t="s" s="4">
        <v>1748</v>
      </c>
      <c r="J242" t="s" s="4">
        <v>1749</v>
      </c>
      <c r="K242" t="s" s="4">
        <v>6</v>
      </c>
      <c r="L242" t="s" s="4">
        <v>1750</v>
      </c>
      <c r="M242" t="s" s="4">
        <v>1709</v>
      </c>
      <c r="N242" t="s" s="4">
        <v>1708</v>
      </c>
      <c r="O242" t="s" s="4">
        <v>1710</v>
      </c>
      <c r="P242" t="s" s="4">
        <v>1711</v>
      </c>
      <c r="Q242" t="s" s="4">
        <v>1712</v>
      </c>
      <c r="R242" t="s" s="4">
        <v>75</v>
      </c>
    </row>
    <row r="243" ht="45.0" customHeight="true">
      <c r="A243" t="s" s="4">
        <v>1241</v>
      </c>
      <c r="B243" t="s" s="4">
        <v>2742</v>
      </c>
      <c r="C243" t="s" s="4">
        <v>844</v>
      </c>
      <c r="D243" t="s" s="4">
        <v>2497</v>
      </c>
      <c r="E243" t="s" s="4">
        <v>1703</v>
      </c>
      <c r="F243" t="s" s="4">
        <v>1704</v>
      </c>
      <c r="G243" t="s" s="4">
        <v>1705</v>
      </c>
      <c r="H243" t="s" s="4">
        <v>75</v>
      </c>
      <c r="I243" t="s" s="4">
        <v>1706</v>
      </c>
      <c r="J243" t="s" s="4">
        <v>2498</v>
      </c>
      <c r="K243" t="s" s="4">
        <v>6</v>
      </c>
      <c r="L243" t="s" s="4">
        <v>1708</v>
      </c>
      <c r="M243" t="s" s="4">
        <v>1709</v>
      </c>
      <c r="N243" t="s" s="4">
        <v>1708</v>
      </c>
      <c r="O243" t="s" s="4">
        <v>1710</v>
      </c>
      <c r="P243" t="s" s="4">
        <v>1711</v>
      </c>
      <c r="Q243" t="s" s="4">
        <v>1712</v>
      </c>
      <c r="R243" t="s" s="4">
        <v>75</v>
      </c>
    </row>
    <row r="244" ht="45.0" customHeight="true">
      <c r="A244" t="s" s="4">
        <v>1244</v>
      </c>
      <c r="B244" t="s" s="4">
        <v>2743</v>
      </c>
      <c r="C244" t="s" s="4">
        <v>844</v>
      </c>
      <c r="D244" t="s" s="4">
        <v>2497</v>
      </c>
      <c r="E244" t="s" s="4">
        <v>1703</v>
      </c>
      <c r="F244" t="s" s="4">
        <v>1704</v>
      </c>
      <c r="G244" t="s" s="4">
        <v>1705</v>
      </c>
      <c r="H244" t="s" s="4">
        <v>75</v>
      </c>
      <c r="I244" t="s" s="4">
        <v>1706</v>
      </c>
      <c r="J244" t="s" s="4">
        <v>2498</v>
      </c>
      <c r="K244" t="s" s="4">
        <v>6</v>
      </c>
      <c r="L244" t="s" s="4">
        <v>1708</v>
      </c>
      <c r="M244" t="s" s="4">
        <v>1709</v>
      </c>
      <c r="N244" t="s" s="4">
        <v>1708</v>
      </c>
      <c r="O244" t="s" s="4">
        <v>1710</v>
      </c>
      <c r="P244" t="s" s="4">
        <v>1711</v>
      </c>
      <c r="Q244" t="s" s="4">
        <v>1712</v>
      </c>
      <c r="R244" t="s" s="4">
        <v>75</v>
      </c>
    </row>
    <row r="245" ht="45.0" customHeight="true">
      <c r="A245" t="s" s="4">
        <v>1247</v>
      </c>
      <c r="B245" t="s" s="4">
        <v>2744</v>
      </c>
      <c r="C245" t="s" s="4">
        <v>844</v>
      </c>
      <c r="D245" t="s" s="4">
        <v>2497</v>
      </c>
      <c r="E245" t="s" s="4">
        <v>1703</v>
      </c>
      <c r="F245" t="s" s="4">
        <v>1704</v>
      </c>
      <c r="G245" t="s" s="4">
        <v>1705</v>
      </c>
      <c r="H245" t="s" s="4">
        <v>75</v>
      </c>
      <c r="I245" t="s" s="4">
        <v>1706</v>
      </c>
      <c r="J245" t="s" s="4">
        <v>2498</v>
      </c>
      <c r="K245" t="s" s="4">
        <v>6</v>
      </c>
      <c r="L245" t="s" s="4">
        <v>1708</v>
      </c>
      <c r="M245" t="s" s="4">
        <v>1709</v>
      </c>
      <c r="N245" t="s" s="4">
        <v>1708</v>
      </c>
      <c r="O245" t="s" s="4">
        <v>1710</v>
      </c>
      <c r="P245" t="s" s="4">
        <v>1711</v>
      </c>
      <c r="Q245" t="s" s="4">
        <v>1712</v>
      </c>
      <c r="R245" t="s" s="4">
        <v>75</v>
      </c>
    </row>
    <row r="246" ht="45.0" customHeight="true">
      <c r="A246" t="s" s="4">
        <v>1249</v>
      </c>
      <c r="B246" t="s" s="4">
        <v>2745</v>
      </c>
      <c r="C246" t="s" s="4">
        <v>844</v>
      </c>
      <c r="D246" t="s" s="4">
        <v>2497</v>
      </c>
      <c r="E246" t="s" s="4">
        <v>1703</v>
      </c>
      <c r="F246" t="s" s="4">
        <v>1704</v>
      </c>
      <c r="G246" t="s" s="4">
        <v>1705</v>
      </c>
      <c r="H246" t="s" s="4">
        <v>75</v>
      </c>
      <c r="I246" t="s" s="4">
        <v>1706</v>
      </c>
      <c r="J246" t="s" s="4">
        <v>2498</v>
      </c>
      <c r="K246" t="s" s="4">
        <v>6</v>
      </c>
      <c r="L246" t="s" s="4">
        <v>1708</v>
      </c>
      <c r="M246" t="s" s="4">
        <v>1709</v>
      </c>
      <c r="N246" t="s" s="4">
        <v>1708</v>
      </c>
      <c r="O246" t="s" s="4">
        <v>1710</v>
      </c>
      <c r="P246" t="s" s="4">
        <v>1711</v>
      </c>
      <c r="Q246" t="s" s="4">
        <v>1712</v>
      </c>
      <c r="R246" t="s" s="4">
        <v>75</v>
      </c>
    </row>
    <row r="247" ht="45.0" customHeight="true">
      <c r="A247" t="s" s="4">
        <v>1251</v>
      </c>
      <c r="B247" t="s" s="4">
        <v>2746</v>
      </c>
      <c r="C247" t="s" s="4">
        <v>844</v>
      </c>
      <c r="D247" t="s" s="4">
        <v>2497</v>
      </c>
      <c r="E247" t="s" s="4">
        <v>1703</v>
      </c>
      <c r="F247" t="s" s="4">
        <v>1704</v>
      </c>
      <c r="G247" t="s" s="4">
        <v>1705</v>
      </c>
      <c r="H247" t="s" s="4">
        <v>75</v>
      </c>
      <c r="I247" t="s" s="4">
        <v>1706</v>
      </c>
      <c r="J247" t="s" s="4">
        <v>2498</v>
      </c>
      <c r="K247" t="s" s="4">
        <v>6</v>
      </c>
      <c r="L247" t="s" s="4">
        <v>1708</v>
      </c>
      <c r="M247" t="s" s="4">
        <v>1709</v>
      </c>
      <c r="N247" t="s" s="4">
        <v>1708</v>
      </c>
      <c r="O247" t="s" s="4">
        <v>1710</v>
      </c>
      <c r="P247" t="s" s="4">
        <v>1711</v>
      </c>
      <c r="Q247" t="s" s="4">
        <v>1712</v>
      </c>
      <c r="R247" t="s" s="4">
        <v>75</v>
      </c>
    </row>
    <row r="248" ht="45.0" customHeight="true">
      <c r="A248" t="s" s="4">
        <v>1253</v>
      </c>
      <c r="B248" t="s" s="4">
        <v>2747</v>
      </c>
      <c r="C248" t="s" s="4">
        <v>1746</v>
      </c>
      <c r="D248" t="s" s="4">
        <v>1751</v>
      </c>
      <c r="E248" t="s" s="4">
        <v>1725</v>
      </c>
      <c r="F248" t="s" s="4">
        <v>1747</v>
      </c>
      <c r="G248" t="s" s="4">
        <v>8</v>
      </c>
      <c r="H248" t="s" s="4">
        <v>75</v>
      </c>
      <c r="I248" t="s" s="4">
        <v>1748</v>
      </c>
      <c r="J248" t="s" s="4">
        <v>1749</v>
      </c>
      <c r="K248" t="s" s="4">
        <v>6</v>
      </c>
      <c r="L248" t="s" s="4">
        <v>1750</v>
      </c>
      <c r="M248" t="s" s="4">
        <v>1709</v>
      </c>
      <c r="N248" t="s" s="4">
        <v>1708</v>
      </c>
      <c r="O248" t="s" s="4">
        <v>1710</v>
      </c>
      <c r="P248" t="s" s="4">
        <v>1711</v>
      </c>
      <c r="Q248" t="s" s="4">
        <v>1712</v>
      </c>
      <c r="R248" t="s" s="4">
        <v>75</v>
      </c>
    </row>
    <row r="249" ht="45.0" customHeight="true">
      <c r="A249" t="s" s="4">
        <v>1255</v>
      </c>
      <c r="B249" t="s" s="4">
        <v>2748</v>
      </c>
      <c r="C249" t="s" s="4">
        <v>333</v>
      </c>
      <c r="D249" t="s" s="4">
        <v>1991</v>
      </c>
      <c r="E249" t="s" s="4">
        <v>1725</v>
      </c>
      <c r="F249" t="s" s="4">
        <v>2540</v>
      </c>
      <c r="G249" t="s" s="4">
        <v>1728</v>
      </c>
      <c r="H249" t="s" s="4">
        <v>75</v>
      </c>
      <c r="I249" t="s" s="4">
        <v>1748</v>
      </c>
      <c r="J249" t="s" s="4">
        <v>2541</v>
      </c>
      <c r="K249" t="s" s="4">
        <v>8</v>
      </c>
      <c r="L249" t="s" s="4">
        <v>2542</v>
      </c>
      <c r="M249" t="s" s="4">
        <v>1728</v>
      </c>
      <c r="N249" t="s" s="4">
        <v>1708</v>
      </c>
      <c r="O249" t="s" s="4">
        <v>1710</v>
      </c>
      <c r="P249" t="s" s="4">
        <v>1711</v>
      </c>
      <c r="Q249" t="s" s="4">
        <v>2543</v>
      </c>
      <c r="R249" t="s" s="4">
        <v>75</v>
      </c>
    </row>
    <row r="250" ht="45.0" customHeight="true">
      <c r="A250" t="s" s="4">
        <v>1257</v>
      </c>
      <c r="B250" t="s" s="4">
        <v>2749</v>
      </c>
      <c r="C250" t="s" s="4">
        <v>333</v>
      </c>
      <c r="D250" t="s" s="4">
        <v>1991</v>
      </c>
      <c r="E250" t="s" s="4">
        <v>1725</v>
      </c>
      <c r="F250" t="s" s="4">
        <v>2540</v>
      </c>
      <c r="G250" t="s" s="4">
        <v>1728</v>
      </c>
      <c r="H250" t="s" s="4">
        <v>75</v>
      </c>
      <c r="I250" t="s" s="4">
        <v>1748</v>
      </c>
      <c r="J250" t="s" s="4">
        <v>2541</v>
      </c>
      <c r="K250" t="s" s="4">
        <v>8</v>
      </c>
      <c r="L250" t="s" s="4">
        <v>2542</v>
      </c>
      <c r="M250" t="s" s="4">
        <v>1728</v>
      </c>
      <c r="N250" t="s" s="4">
        <v>1708</v>
      </c>
      <c r="O250" t="s" s="4">
        <v>1710</v>
      </c>
      <c r="P250" t="s" s="4">
        <v>1711</v>
      </c>
      <c r="Q250" t="s" s="4">
        <v>2543</v>
      </c>
      <c r="R250" t="s" s="4">
        <v>75</v>
      </c>
    </row>
    <row r="251" ht="45.0" customHeight="true">
      <c r="A251" t="s" s="4">
        <v>1260</v>
      </c>
      <c r="B251" t="s" s="4">
        <v>2750</v>
      </c>
      <c r="C251" t="s" s="4">
        <v>1824</v>
      </c>
      <c r="D251" t="s" s="4">
        <v>1830</v>
      </c>
      <c r="E251" t="s" s="4">
        <v>1725</v>
      </c>
      <c r="F251" t="s" s="4">
        <v>1825</v>
      </c>
      <c r="G251" t="s" s="4">
        <v>1826</v>
      </c>
      <c r="H251" t="s" s="4">
        <v>75</v>
      </c>
      <c r="I251" t="s" s="4">
        <v>1706</v>
      </c>
      <c r="J251" t="s" s="4">
        <v>1827</v>
      </c>
      <c r="K251" t="s" s="4">
        <v>6</v>
      </c>
      <c r="L251" t="s" s="4">
        <v>1827</v>
      </c>
      <c r="M251" t="s" s="4">
        <v>1709</v>
      </c>
      <c r="N251" t="s" s="4">
        <v>1708</v>
      </c>
      <c r="O251" t="s" s="4">
        <v>1710</v>
      </c>
      <c r="P251" t="s" s="4">
        <v>1711</v>
      </c>
      <c r="Q251" t="s" s="4">
        <v>1828</v>
      </c>
      <c r="R251" t="s" s="4">
        <v>75</v>
      </c>
    </row>
    <row r="252" ht="45.0" customHeight="true">
      <c r="A252" t="s" s="4">
        <v>1262</v>
      </c>
      <c r="B252" t="s" s="4">
        <v>2751</v>
      </c>
      <c r="C252" t="s" s="4">
        <v>1824</v>
      </c>
      <c r="D252" t="s" s="4">
        <v>1830</v>
      </c>
      <c r="E252" t="s" s="4">
        <v>1725</v>
      </c>
      <c r="F252" t="s" s="4">
        <v>1825</v>
      </c>
      <c r="G252" t="s" s="4">
        <v>1826</v>
      </c>
      <c r="H252" t="s" s="4">
        <v>75</v>
      </c>
      <c r="I252" t="s" s="4">
        <v>1706</v>
      </c>
      <c r="J252" t="s" s="4">
        <v>1827</v>
      </c>
      <c r="K252" t="s" s="4">
        <v>6</v>
      </c>
      <c r="L252" t="s" s="4">
        <v>1827</v>
      </c>
      <c r="M252" t="s" s="4">
        <v>1709</v>
      </c>
      <c r="N252" t="s" s="4">
        <v>1708</v>
      </c>
      <c r="O252" t="s" s="4">
        <v>1710</v>
      </c>
      <c r="P252" t="s" s="4">
        <v>1711</v>
      </c>
      <c r="Q252" t="s" s="4">
        <v>1828</v>
      </c>
      <c r="R252" t="s" s="4">
        <v>75</v>
      </c>
    </row>
    <row r="253" ht="45.0" customHeight="true">
      <c r="A253" t="s" s="4">
        <v>1264</v>
      </c>
      <c r="B253" t="s" s="4">
        <v>2752</v>
      </c>
      <c r="C253" t="s" s="4">
        <v>844</v>
      </c>
      <c r="D253" t="s" s="4">
        <v>2497</v>
      </c>
      <c r="E253" t="s" s="4">
        <v>1703</v>
      </c>
      <c r="F253" t="s" s="4">
        <v>1704</v>
      </c>
      <c r="G253" t="s" s="4">
        <v>1705</v>
      </c>
      <c r="H253" t="s" s="4">
        <v>75</v>
      </c>
      <c r="I253" t="s" s="4">
        <v>1706</v>
      </c>
      <c r="J253" t="s" s="4">
        <v>2498</v>
      </c>
      <c r="K253" t="s" s="4">
        <v>6</v>
      </c>
      <c r="L253" t="s" s="4">
        <v>1708</v>
      </c>
      <c r="M253" t="s" s="4">
        <v>1709</v>
      </c>
      <c r="N253" t="s" s="4">
        <v>1708</v>
      </c>
      <c r="O253" t="s" s="4">
        <v>1710</v>
      </c>
      <c r="P253" t="s" s="4">
        <v>1711</v>
      </c>
      <c r="Q253" t="s" s="4">
        <v>1712</v>
      </c>
      <c r="R253" t="s" s="4">
        <v>75</v>
      </c>
    </row>
    <row r="254" ht="45.0" customHeight="true">
      <c r="A254" t="s" s="4">
        <v>1266</v>
      </c>
      <c r="B254" t="s" s="4">
        <v>2753</v>
      </c>
      <c r="C254" t="s" s="4">
        <v>844</v>
      </c>
      <c r="D254" t="s" s="4">
        <v>2497</v>
      </c>
      <c r="E254" t="s" s="4">
        <v>1703</v>
      </c>
      <c r="F254" t="s" s="4">
        <v>1704</v>
      </c>
      <c r="G254" t="s" s="4">
        <v>1705</v>
      </c>
      <c r="H254" t="s" s="4">
        <v>75</v>
      </c>
      <c r="I254" t="s" s="4">
        <v>1706</v>
      </c>
      <c r="J254" t="s" s="4">
        <v>2498</v>
      </c>
      <c r="K254" t="s" s="4">
        <v>6</v>
      </c>
      <c r="L254" t="s" s="4">
        <v>1708</v>
      </c>
      <c r="M254" t="s" s="4">
        <v>1709</v>
      </c>
      <c r="N254" t="s" s="4">
        <v>1708</v>
      </c>
      <c r="O254" t="s" s="4">
        <v>1710</v>
      </c>
      <c r="P254" t="s" s="4">
        <v>1711</v>
      </c>
      <c r="Q254" t="s" s="4">
        <v>1712</v>
      </c>
      <c r="R254" t="s" s="4">
        <v>75</v>
      </c>
    </row>
    <row r="255" ht="45.0" customHeight="true">
      <c r="A255" t="s" s="4">
        <v>1268</v>
      </c>
      <c r="B255" t="s" s="4">
        <v>2754</v>
      </c>
      <c r="C255" t="s" s="4">
        <v>844</v>
      </c>
      <c r="D255" t="s" s="4">
        <v>2497</v>
      </c>
      <c r="E255" t="s" s="4">
        <v>1703</v>
      </c>
      <c r="F255" t="s" s="4">
        <v>1704</v>
      </c>
      <c r="G255" t="s" s="4">
        <v>1705</v>
      </c>
      <c r="H255" t="s" s="4">
        <v>75</v>
      </c>
      <c r="I255" t="s" s="4">
        <v>1706</v>
      </c>
      <c r="J255" t="s" s="4">
        <v>2498</v>
      </c>
      <c r="K255" t="s" s="4">
        <v>6</v>
      </c>
      <c r="L255" t="s" s="4">
        <v>1708</v>
      </c>
      <c r="M255" t="s" s="4">
        <v>1709</v>
      </c>
      <c r="N255" t="s" s="4">
        <v>1708</v>
      </c>
      <c r="O255" t="s" s="4">
        <v>1710</v>
      </c>
      <c r="P255" t="s" s="4">
        <v>1711</v>
      </c>
      <c r="Q255" t="s" s="4">
        <v>1712</v>
      </c>
      <c r="R255" t="s" s="4">
        <v>75</v>
      </c>
    </row>
    <row r="256" ht="45.0" customHeight="true">
      <c r="A256" t="s" s="4">
        <v>1270</v>
      </c>
      <c r="B256" t="s" s="4">
        <v>2755</v>
      </c>
      <c r="C256" t="s" s="4">
        <v>844</v>
      </c>
      <c r="D256" t="s" s="4">
        <v>2497</v>
      </c>
      <c r="E256" t="s" s="4">
        <v>1703</v>
      </c>
      <c r="F256" t="s" s="4">
        <v>1704</v>
      </c>
      <c r="G256" t="s" s="4">
        <v>1705</v>
      </c>
      <c r="H256" t="s" s="4">
        <v>75</v>
      </c>
      <c r="I256" t="s" s="4">
        <v>1706</v>
      </c>
      <c r="J256" t="s" s="4">
        <v>2498</v>
      </c>
      <c r="K256" t="s" s="4">
        <v>6</v>
      </c>
      <c r="L256" t="s" s="4">
        <v>1708</v>
      </c>
      <c r="M256" t="s" s="4">
        <v>1709</v>
      </c>
      <c r="N256" t="s" s="4">
        <v>1708</v>
      </c>
      <c r="O256" t="s" s="4">
        <v>1710</v>
      </c>
      <c r="P256" t="s" s="4">
        <v>1711</v>
      </c>
      <c r="Q256" t="s" s="4">
        <v>1712</v>
      </c>
      <c r="R256" t="s" s="4">
        <v>75</v>
      </c>
    </row>
    <row r="257" ht="45.0" customHeight="true">
      <c r="A257" t="s" s="4">
        <v>1272</v>
      </c>
      <c r="B257" t="s" s="4">
        <v>2756</v>
      </c>
      <c r="C257" t="s" s="4">
        <v>844</v>
      </c>
      <c r="D257" t="s" s="4">
        <v>2497</v>
      </c>
      <c r="E257" t="s" s="4">
        <v>1703</v>
      </c>
      <c r="F257" t="s" s="4">
        <v>1704</v>
      </c>
      <c r="G257" t="s" s="4">
        <v>1705</v>
      </c>
      <c r="H257" t="s" s="4">
        <v>75</v>
      </c>
      <c r="I257" t="s" s="4">
        <v>1706</v>
      </c>
      <c r="J257" t="s" s="4">
        <v>2498</v>
      </c>
      <c r="K257" t="s" s="4">
        <v>6</v>
      </c>
      <c r="L257" t="s" s="4">
        <v>1708</v>
      </c>
      <c r="M257" t="s" s="4">
        <v>1709</v>
      </c>
      <c r="N257" t="s" s="4">
        <v>1708</v>
      </c>
      <c r="O257" t="s" s="4">
        <v>1710</v>
      </c>
      <c r="P257" t="s" s="4">
        <v>1711</v>
      </c>
      <c r="Q257" t="s" s="4">
        <v>1712</v>
      </c>
      <c r="R257" t="s" s="4">
        <v>75</v>
      </c>
    </row>
    <row r="258" ht="45.0" customHeight="true">
      <c r="A258" t="s" s="4">
        <v>1275</v>
      </c>
      <c r="B258" t="s" s="4">
        <v>2757</v>
      </c>
      <c r="C258" t="s" s="4">
        <v>844</v>
      </c>
      <c r="D258" t="s" s="4">
        <v>2497</v>
      </c>
      <c r="E258" t="s" s="4">
        <v>1703</v>
      </c>
      <c r="F258" t="s" s="4">
        <v>1704</v>
      </c>
      <c r="G258" t="s" s="4">
        <v>1705</v>
      </c>
      <c r="H258" t="s" s="4">
        <v>75</v>
      </c>
      <c r="I258" t="s" s="4">
        <v>1706</v>
      </c>
      <c r="J258" t="s" s="4">
        <v>2498</v>
      </c>
      <c r="K258" t="s" s="4">
        <v>6</v>
      </c>
      <c r="L258" t="s" s="4">
        <v>1708</v>
      </c>
      <c r="M258" t="s" s="4">
        <v>1709</v>
      </c>
      <c r="N258" t="s" s="4">
        <v>1708</v>
      </c>
      <c r="O258" t="s" s="4">
        <v>1710</v>
      </c>
      <c r="P258" t="s" s="4">
        <v>1711</v>
      </c>
      <c r="Q258" t="s" s="4">
        <v>1712</v>
      </c>
      <c r="R258" t="s" s="4">
        <v>75</v>
      </c>
    </row>
    <row r="259" ht="45.0" customHeight="true">
      <c r="A259" t="s" s="4">
        <v>1277</v>
      </c>
      <c r="B259" t="s" s="4">
        <v>2758</v>
      </c>
      <c r="C259" t="s" s="4">
        <v>844</v>
      </c>
      <c r="D259" t="s" s="4">
        <v>2497</v>
      </c>
      <c r="E259" t="s" s="4">
        <v>1703</v>
      </c>
      <c r="F259" t="s" s="4">
        <v>1704</v>
      </c>
      <c r="G259" t="s" s="4">
        <v>1705</v>
      </c>
      <c r="H259" t="s" s="4">
        <v>75</v>
      </c>
      <c r="I259" t="s" s="4">
        <v>1706</v>
      </c>
      <c r="J259" t="s" s="4">
        <v>2498</v>
      </c>
      <c r="K259" t="s" s="4">
        <v>6</v>
      </c>
      <c r="L259" t="s" s="4">
        <v>1708</v>
      </c>
      <c r="M259" t="s" s="4">
        <v>1709</v>
      </c>
      <c r="N259" t="s" s="4">
        <v>1708</v>
      </c>
      <c r="O259" t="s" s="4">
        <v>1710</v>
      </c>
      <c r="P259" t="s" s="4">
        <v>1711</v>
      </c>
      <c r="Q259" t="s" s="4">
        <v>1712</v>
      </c>
      <c r="R259" t="s" s="4">
        <v>75</v>
      </c>
    </row>
    <row r="260" ht="45.0" customHeight="true">
      <c r="A260" t="s" s="4">
        <v>1279</v>
      </c>
      <c r="B260" t="s" s="4">
        <v>2759</v>
      </c>
      <c r="C260" t="s" s="4">
        <v>1861</v>
      </c>
      <c r="D260" t="s" s="4">
        <v>75</v>
      </c>
      <c r="E260" t="s" s="4">
        <v>1725</v>
      </c>
      <c r="F260" t="s" s="4">
        <v>1859</v>
      </c>
      <c r="G260" t="s" s="4">
        <v>75</v>
      </c>
      <c r="H260" t="s" s="4">
        <v>75</v>
      </c>
      <c r="I260" t="s" s="4">
        <v>1706</v>
      </c>
      <c r="J260" t="s" s="4">
        <v>1861</v>
      </c>
      <c r="K260" t="s" s="4">
        <v>6</v>
      </c>
      <c r="L260" t="s" s="4">
        <v>1861</v>
      </c>
      <c r="M260" t="s" s="4">
        <v>1709</v>
      </c>
      <c r="N260" t="s" s="4">
        <v>1708</v>
      </c>
      <c r="O260" t="s" s="4">
        <v>1710</v>
      </c>
      <c r="P260" t="s" s="4">
        <v>1711</v>
      </c>
      <c r="Q260" t="s" s="4">
        <v>1862</v>
      </c>
      <c r="R260" t="s" s="4">
        <v>75</v>
      </c>
    </row>
    <row r="261" ht="45.0" customHeight="true">
      <c r="A261" t="s" s="4">
        <v>1281</v>
      </c>
      <c r="B261" t="s" s="4">
        <v>2760</v>
      </c>
      <c r="C261" t="s" s="4">
        <v>1861</v>
      </c>
      <c r="D261" t="s" s="4">
        <v>75</v>
      </c>
      <c r="E261" t="s" s="4">
        <v>1725</v>
      </c>
      <c r="F261" t="s" s="4">
        <v>1859</v>
      </c>
      <c r="G261" t="s" s="4">
        <v>75</v>
      </c>
      <c r="H261" t="s" s="4">
        <v>75</v>
      </c>
      <c r="I261" t="s" s="4">
        <v>1706</v>
      </c>
      <c r="J261" t="s" s="4">
        <v>1861</v>
      </c>
      <c r="K261" t="s" s="4">
        <v>6</v>
      </c>
      <c r="L261" t="s" s="4">
        <v>1861</v>
      </c>
      <c r="M261" t="s" s="4">
        <v>1709</v>
      </c>
      <c r="N261" t="s" s="4">
        <v>1708</v>
      </c>
      <c r="O261" t="s" s="4">
        <v>1710</v>
      </c>
      <c r="P261" t="s" s="4">
        <v>1711</v>
      </c>
      <c r="Q261" t="s" s="4">
        <v>1862</v>
      </c>
      <c r="R261" t="s" s="4">
        <v>75</v>
      </c>
    </row>
    <row r="262" ht="45.0" customHeight="true">
      <c r="A262" t="s" s="4">
        <v>1283</v>
      </c>
      <c r="B262" t="s" s="4">
        <v>2761</v>
      </c>
      <c r="C262" t="s" s="4">
        <v>1861</v>
      </c>
      <c r="D262" t="s" s="4">
        <v>75</v>
      </c>
      <c r="E262" t="s" s="4">
        <v>1725</v>
      </c>
      <c r="F262" t="s" s="4">
        <v>1859</v>
      </c>
      <c r="G262" t="s" s="4">
        <v>75</v>
      </c>
      <c r="H262" t="s" s="4">
        <v>75</v>
      </c>
      <c r="I262" t="s" s="4">
        <v>1706</v>
      </c>
      <c r="J262" t="s" s="4">
        <v>1861</v>
      </c>
      <c r="K262" t="s" s="4">
        <v>6</v>
      </c>
      <c r="L262" t="s" s="4">
        <v>1861</v>
      </c>
      <c r="M262" t="s" s="4">
        <v>1709</v>
      </c>
      <c r="N262" t="s" s="4">
        <v>1708</v>
      </c>
      <c r="O262" t="s" s="4">
        <v>1710</v>
      </c>
      <c r="P262" t="s" s="4">
        <v>1711</v>
      </c>
      <c r="Q262" t="s" s="4">
        <v>1862</v>
      </c>
      <c r="R262" t="s" s="4">
        <v>75</v>
      </c>
    </row>
    <row r="263" ht="45.0" customHeight="true">
      <c r="A263" t="s" s="4">
        <v>1285</v>
      </c>
      <c r="B263" t="s" s="4">
        <v>2762</v>
      </c>
      <c r="C263" t="s" s="4">
        <v>1861</v>
      </c>
      <c r="D263" t="s" s="4">
        <v>75</v>
      </c>
      <c r="E263" t="s" s="4">
        <v>1725</v>
      </c>
      <c r="F263" t="s" s="4">
        <v>1859</v>
      </c>
      <c r="G263" t="s" s="4">
        <v>75</v>
      </c>
      <c r="H263" t="s" s="4">
        <v>75</v>
      </c>
      <c r="I263" t="s" s="4">
        <v>1706</v>
      </c>
      <c r="J263" t="s" s="4">
        <v>1861</v>
      </c>
      <c r="K263" t="s" s="4">
        <v>6</v>
      </c>
      <c r="L263" t="s" s="4">
        <v>1861</v>
      </c>
      <c r="M263" t="s" s="4">
        <v>1709</v>
      </c>
      <c r="N263" t="s" s="4">
        <v>1708</v>
      </c>
      <c r="O263" t="s" s="4">
        <v>1710</v>
      </c>
      <c r="P263" t="s" s="4">
        <v>1711</v>
      </c>
      <c r="Q263" t="s" s="4">
        <v>1862</v>
      </c>
      <c r="R263" t="s" s="4">
        <v>75</v>
      </c>
    </row>
    <row r="264" ht="45.0" customHeight="true">
      <c r="A264" t="s" s="4">
        <v>1287</v>
      </c>
      <c r="B264" t="s" s="4">
        <v>2763</v>
      </c>
      <c r="C264" t="s" s="4">
        <v>1861</v>
      </c>
      <c r="D264" t="s" s="4">
        <v>75</v>
      </c>
      <c r="E264" t="s" s="4">
        <v>1725</v>
      </c>
      <c r="F264" t="s" s="4">
        <v>1859</v>
      </c>
      <c r="G264" t="s" s="4">
        <v>75</v>
      </c>
      <c r="H264" t="s" s="4">
        <v>75</v>
      </c>
      <c r="I264" t="s" s="4">
        <v>1706</v>
      </c>
      <c r="J264" t="s" s="4">
        <v>1861</v>
      </c>
      <c r="K264" t="s" s="4">
        <v>6</v>
      </c>
      <c r="L264" t="s" s="4">
        <v>1861</v>
      </c>
      <c r="M264" t="s" s="4">
        <v>1709</v>
      </c>
      <c r="N264" t="s" s="4">
        <v>1708</v>
      </c>
      <c r="O264" t="s" s="4">
        <v>1710</v>
      </c>
      <c r="P264" t="s" s="4">
        <v>1711</v>
      </c>
      <c r="Q264" t="s" s="4">
        <v>1862</v>
      </c>
      <c r="R264" t="s" s="4">
        <v>75</v>
      </c>
    </row>
    <row r="265" ht="45.0" customHeight="true">
      <c r="A265" t="s" s="4">
        <v>1289</v>
      </c>
      <c r="B265" t="s" s="4">
        <v>2764</v>
      </c>
      <c r="C265" t="s" s="4">
        <v>1818</v>
      </c>
      <c r="D265" t="s" s="4">
        <v>75</v>
      </c>
      <c r="E265" t="s" s="4">
        <v>75</v>
      </c>
      <c r="F265" t="s" s="4">
        <v>2564</v>
      </c>
      <c r="G265" t="s" s="4">
        <v>75</v>
      </c>
      <c r="H265" t="s" s="4">
        <v>75</v>
      </c>
      <c r="I265" t="s" s="4">
        <v>1706</v>
      </c>
      <c r="J265" t="s" s="4">
        <v>1818</v>
      </c>
      <c r="K265" t="s" s="4">
        <v>6</v>
      </c>
      <c r="L265" t="s" s="4">
        <v>1818</v>
      </c>
      <c r="M265" t="s" s="4">
        <v>1709</v>
      </c>
      <c r="N265" t="s" s="4">
        <v>1708</v>
      </c>
      <c r="O265" t="s" s="4">
        <v>1710</v>
      </c>
      <c r="P265" t="s" s="4">
        <v>1711</v>
      </c>
      <c r="Q265" t="s" s="4">
        <v>1820</v>
      </c>
      <c r="R265" t="s" s="4">
        <v>75</v>
      </c>
    </row>
    <row r="266" ht="45.0" customHeight="true">
      <c r="A266" t="s" s="4">
        <v>1292</v>
      </c>
      <c r="B266" t="s" s="4">
        <v>2765</v>
      </c>
      <c r="C266" t="s" s="4">
        <v>844</v>
      </c>
      <c r="D266" t="s" s="4">
        <v>2497</v>
      </c>
      <c r="E266" t="s" s="4">
        <v>1703</v>
      </c>
      <c r="F266" t="s" s="4">
        <v>1704</v>
      </c>
      <c r="G266" t="s" s="4">
        <v>1705</v>
      </c>
      <c r="H266" t="s" s="4">
        <v>75</v>
      </c>
      <c r="I266" t="s" s="4">
        <v>1706</v>
      </c>
      <c r="J266" t="s" s="4">
        <v>2498</v>
      </c>
      <c r="K266" t="s" s="4">
        <v>6</v>
      </c>
      <c r="L266" t="s" s="4">
        <v>1708</v>
      </c>
      <c r="M266" t="s" s="4">
        <v>1709</v>
      </c>
      <c r="N266" t="s" s="4">
        <v>1708</v>
      </c>
      <c r="O266" t="s" s="4">
        <v>1710</v>
      </c>
      <c r="P266" t="s" s="4">
        <v>1711</v>
      </c>
      <c r="Q266" t="s" s="4">
        <v>1712</v>
      </c>
      <c r="R266" t="s" s="4">
        <v>75</v>
      </c>
    </row>
    <row r="267" ht="45.0" customHeight="true">
      <c r="A267" t="s" s="4">
        <v>1294</v>
      </c>
      <c r="B267" t="s" s="4">
        <v>2766</v>
      </c>
      <c r="C267" t="s" s="4">
        <v>844</v>
      </c>
      <c r="D267" t="s" s="4">
        <v>2497</v>
      </c>
      <c r="E267" t="s" s="4">
        <v>1703</v>
      </c>
      <c r="F267" t="s" s="4">
        <v>1704</v>
      </c>
      <c r="G267" t="s" s="4">
        <v>1705</v>
      </c>
      <c r="H267" t="s" s="4">
        <v>75</v>
      </c>
      <c r="I267" t="s" s="4">
        <v>1706</v>
      </c>
      <c r="J267" t="s" s="4">
        <v>2498</v>
      </c>
      <c r="K267" t="s" s="4">
        <v>6</v>
      </c>
      <c r="L267" t="s" s="4">
        <v>1708</v>
      </c>
      <c r="M267" t="s" s="4">
        <v>1709</v>
      </c>
      <c r="N267" t="s" s="4">
        <v>1708</v>
      </c>
      <c r="O267" t="s" s="4">
        <v>1710</v>
      </c>
      <c r="P267" t="s" s="4">
        <v>1711</v>
      </c>
      <c r="Q267" t="s" s="4">
        <v>1712</v>
      </c>
      <c r="R267" t="s" s="4">
        <v>75</v>
      </c>
    </row>
    <row r="268" ht="45.0" customHeight="true">
      <c r="A268" t="s" s="4">
        <v>1296</v>
      </c>
      <c r="B268" t="s" s="4">
        <v>2767</v>
      </c>
      <c r="C268" t="s" s="4">
        <v>844</v>
      </c>
      <c r="D268" t="s" s="4">
        <v>2497</v>
      </c>
      <c r="E268" t="s" s="4">
        <v>1703</v>
      </c>
      <c r="F268" t="s" s="4">
        <v>1704</v>
      </c>
      <c r="G268" t="s" s="4">
        <v>1705</v>
      </c>
      <c r="H268" t="s" s="4">
        <v>75</v>
      </c>
      <c r="I268" t="s" s="4">
        <v>1706</v>
      </c>
      <c r="J268" t="s" s="4">
        <v>2498</v>
      </c>
      <c r="K268" t="s" s="4">
        <v>6</v>
      </c>
      <c r="L268" t="s" s="4">
        <v>1708</v>
      </c>
      <c r="M268" t="s" s="4">
        <v>1709</v>
      </c>
      <c r="N268" t="s" s="4">
        <v>1708</v>
      </c>
      <c r="O268" t="s" s="4">
        <v>1710</v>
      </c>
      <c r="P268" t="s" s="4">
        <v>1711</v>
      </c>
      <c r="Q268" t="s" s="4">
        <v>1712</v>
      </c>
      <c r="R268" t="s" s="4">
        <v>75</v>
      </c>
    </row>
    <row r="269" ht="45.0" customHeight="true">
      <c r="A269" t="s" s="4">
        <v>1298</v>
      </c>
      <c r="B269" t="s" s="4">
        <v>2768</v>
      </c>
      <c r="C269" t="s" s="4">
        <v>844</v>
      </c>
      <c r="D269" t="s" s="4">
        <v>2497</v>
      </c>
      <c r="E269" t="s" s="4">
        <v>1703</v>
      </c>
      <c r="F269" t="s" s="4">
        <v>1704</v>
      </c>
      <c r="G269" t="s" s="4">
        <v>1705</v>
      </c>
      <c r="H269" t="s" s="4">
        <v>75</v>
      </c>
      <c r="I269" t="s" s="4">
        <v>1706</v>
      </c>
      <c r="J269" t="s" s="4">
        <v>2498</v>
      </c>
      <c r="K269" t="s" s="4">
        <v>6</v>
      </c>
      <c r="L269" t="s" s="4">
        <v>1708</v>
      </c>
      <c r="M269" t="s" s="4">
        <v>1709</v>
      </c>
      <c r="N269" t="s" s="4">
        <v>1708</v>
      </c>
      <c r="O269" t="s" s="4">
        <v>1710</v>
      </c>
      <c r="P269" t="s" s="4">
        <v>1711</v>
      </c>
      <c r="Q269" t="s" s="4">
        <v>1712</v>
      </c>
      <c r="R269" t="s" s="4">
        <v>75</v>
      </c>
    </row>
    <row r="270" ht="45.0" customHeight="true">
      <c r="A270" t="s" s="4">
        <v>1301</v>
      </c>
      <c r="B270" t="s" s="4">
        <v>2769</v>
      </c>
      <c r="C270" t="s" s="4">
        <v>844</v>
      </c>
      <c r="D270" t="s" s="4">
        <v>2497</v>
      </c>
      <c r="E270" t="s" s="4">
        <v>1703</v>
      </c>
      <c r="F270" t="s" s="4">
        <v>1704</v>
      </c>
      <c r="G270" t="s" s="4">
        <v>1705</v>
      </c>
      <c r="H270" t="s" s="4">
        <v>75</v>
      </c>
      <c r="I270" t="s" s="4">
        <v>1706</v>
      </c>
      <c r="J270" t="s" s="4">
        <v>2498</v>
      </c>
      <c r="K270" t="s" s="4">
        <v>6</v>
      </c>
      <c r="L270" t="s" s="4">
        <v>1708</v>
      </c>
      <c r="M270" t="s" s="4">
        <v>1709</v>
      </c>
      <c r="N270" t="s" s="4">
        <v>1708</v>
      </c>
      <c r="O270" t="s" s="4">
        <v>1710</v>
      </c>
      <c r="P270" t="s" s="4">
        <v>1711</v>
      </c>
      <c r="Q270" t="s" s="4">
        <v>1712</v>
      </c>
      <c r="R270" t="s" s="4">
        <v>75</v>
      </c>
    </row>
    <row r="271" ht="45.0" customHeight="true">
      <c r="A271" t="s" s="4">
        <v>1304</v>
      </c>
      <c r="B271" t="s" s="4">
        <v>2770</v>
      </c>
      <c r="C271" t="s" s="4">
        <v>844</v>
      </c>
      <c r="D271" t="s" s="4">
        <v>2497</v>
      </c>
      <c r="E271" t="s" s="4">
        <v>1703</v>
      </c>
      <c r="F271" t="s" s="4">
        <v>1704</v>
      </c>
      <c r="G271" t="s" s="4">
        <v>1705</v>
      </c>
      <c r="H271" t="s" s="4">
        <v>75</v>
      </c>
      <c r="I271" t="s" s="4">
        <v>1706</v>
      </c>
      <c r="J271" t="s" s="4">
        <v>2498</v>
      </c>
      <c r="K271" t="s" s="4">
        <v>6</v>
      </c>
      <c r="L271" t="s" s="4">
        <v>1708</v>
      </c>
      <c r="M271" t="s" s="4">
        <v>1709</v>
      </c>
      <c r="N271" t="s" s="4">
        <v>1708</v>
      </c>
      <c r="O271" t="s" s="4">
        <v>1710</v>
      </c>
      <c r="P271" t="s" s="4">
        <v>1711</v>
      </c>
      <c r="Q271" t="s" s="4">
        <v>1712</v>
      </c>
      <c r="R271" t="s" s="4">
        <v>75</v>
      </c>
    </row>
    <row r="272" ht="45.0" customHeight="true">
      <c r="A272" t="s" s="4">
        <v>1307</v>
      </c>
      <c r="B272" t="s" s="4">
        <v>2771</v>
      </c>
      <c r="C272" t="s" s="4">
        <v>844</v>
      </c>
      <c r="D272" t="s" s="4">
        <v>2497</v>
      </c>
      <c r="E272" t="s" s="4">
        <v>1703</v>
      </c>
      <c r="F272" t="s" s="4">
        <v>1704</v>
      </c>
      <c r="G272" t="s" s="4">
        <v>1705</v>
      </c>
      <c r="H272" t="s" s="4">
        <v>75</v>
      </c>
      <c r="I272" t="s" s="4">
        <v>1706</v>
      </c>
      <c r="J272" t="s" s="4">
        <v>2498</v>
      </c>
      <c r="K272" t="s" s="4">
        <v>6</v>
      </c>
      <c r="L272" t="s" s="4">
        <v>1708</v>
      </c>
      <c r="M272" t="s" s="4">
        <v>1709</v>
      </c>
      <c r="N272" t="s" s="4">
        <v>1708</v>
      </c>
      <c r="O272" t="s" s="4">
        <v>1710</v>
      </c>
      <c r="P272" t="s" s="4">
        <v>1711</v>
      </c>
      <c r="Q272" t="s" s="4">
        <v>1712</v>
      </c>
      <c r="R272" t="s" s="4">
        <v>75</v>
      </c>
    </row>
    <row r="273" ht="45.0" customHeight="true">
      <c r="A273" t="s" s="4">
        <v>1310</v>
      </c>
      <c r="B273" t="s" s="4">
        <v>2772</v>
      </c>
      <c r="C273" t="s" s="4">
        <v>844</v>
      </c>
      <c r="D273" t="s" s="4">
        <v>2497</v>
      </c>
      <c r="E273" t="s" s="4">
        <v>1703</v>
      </c>
      <c r="F273" t="s" s="4">
        <v>1704</v>
      </c>
      <c r="G273" t="s" s="4">
        <v>1705</v>
      </c>
      <c r="H273" t="s" s="4">
        <v>75</v>
      </c>
      <c r="I273" t="s" s="4">
        <v>1706</v>
      </c>
      <c r="J273" t="s" s="4">
        <v>2498</v>
      </c>
      <c r="K273" t="s" s="4">
        <v>6</v>
      </c>
      <c r="L273" t="s" s="4">
        <v>1708</v>
      </c>
      <c r="M273" t="s" s="4">
        <v>1709</v>
      </c>
      <c r="N273" t="s" s="4">
        <v>1708</v>
      </c>
      <c r="O273" t="s" s="4">
        <v>1710</v>
      </c>
      <c r="P273" t="s" s="4">
        <v>1711</v>
      </c>
      <c r="Q273" t="s" s="4">
        <v>1712</v>
      </c>
      <c r="R273" t="s" s="4">
        <v>75</v>
      </c>
    </row>
    <row r="274" ht="45.0" customHeight="true">
      <c r="A274" t="s" s="4">
        <v>1312</v>
      </c>
      <c r="B274" t="s" s="4">
        <v>2773</v>
      </c>
      <c r="C274" t="s" s="4">
        <v>844</v>
      </c>
      <c r="D274" t="s" s="4">
        <v>2497</v>
      </c>
      <c r="E274" t="s" s="4">
        <v>1703</v>
      </c>
      <c r="F274" t="s" s="4">
        <v>1704</v>
      </c>
      <c r="G274" t="s" s="4">
        <v>1705</v>
      </c>
      <c r="H274" t="s" s="4">
        <v>75</v>
      </c>
      <c r="I274" t="s" s="4">
        <v>1706</v>
      </c>
      <c r="J274" t="s" s="4">
        <v>2498</v>
      </c>
      <c r="K274" t="s" s="4">
        <v>6</v>
      </c>
      <c r="L274" t="s" s="4">
        <v>1708</v>
      </c>
      <c r="M274" t="s" s="4">
        <v>1709</v>
      </c>
      <c r="N274" t="s" s="4">
        <v>1708</v>
      </c>
      <c r="O274" t="s" s="4">
        <v>1710</v>
      </c>
      <c r="P274" t="s" s="4">
        <v>1711</v>
      </c>
      <c r="Q274" t="s" s="4">
        <v>1712</v>
      </c>
      <c r="R274" t="s" s="4">
        <v>75</v>
      </c>
    </row>
    <row r="275" ht="45.0" customHeight="true">
      <c r="A275" t="s" s="4">
        <v>1314</v>
      </c>
      <c r="B275" t="s" s="4">
        <v>2774</v>
      </c>
      <c r="C275" t="s" s="4">
        <v>844</v>
      </c>
      <c r="D275" t="s" s="4">
        <v>2497</v>
      </c>
      <c r="E275" t="s" s="4">
        <v>1703</v>
      </c>
      <c r="F275" t="s" s="4">
        <v>1704</v>
      </c>
      <c r="G275" t="s" s="4">
        <v>1705</v>
      </c>
      <c r="H275" t="s" s="4">
        <v>75</v>
      </c>
      <c r="I275" t="s" s="4">
        <v>1706</v>
      </c>
      <c r="J275" t="s" s="4">
        <v>2498</v>
      </c>
      <c r="K275" t="s" s="4">
        <v>6</v>
      </c>
      <c r="L275" t="s" s="4">
        <v>1708</v>
      </c>
      <c r="M275" t="s" s="4">
        <v>1709</v>
      </c>
      <c r="N275" t="s" s="4">
        <v>1708</v>
      </c>
      <c r="O275" t="s" s="4">
        <v>1710</v>
      </c>
      <c r="P275" t="s" s="4">
        <v>1711</v>
      </c>
      <c r="Q275" t="s" s="4">
        <v>1712</v>
      </c>
      <c r="R275" t="s" s="4">
        <v>75</v>
      </c>
    </row>
    <row r="276" ht="45.0" customHeight="true">
      <c r="A276" t="s" s="4">
        <v>1317</v>
      </c>
      <c r="B276" t="s" s="4">
        <v>2775</v>
      </c>
      <c r="C276" t="s" s="4">
        <v>1818</v>
      </c>
      <c r="D276" t="s" s="4">
        <v>75</v>
      </c>
      <c r="E276" t="s" s="4">
        <v>75</v>
      </c>
      <c r="F276" t="s" s="4">
        <v>2564</v>
      </c>
      <c r="G276" t="s" s="4">
        <v>75</v>
      </c>
      <c r="H276" t="s" s="4">
        <v>75</v>
      </c>
      <c r="I276" t="s" s="4">
        <v>1706</v>
      </c>
      <c r="J276" t="s" s="4">
        <v>1818</v>
      </c>
      <c r="K276" t="s" s="4">
        <v>6</v>
      </c>
      <c r="L276" t="s" s="4">
        <v>1818</v>
      </c>
      <c r="M276" t="s" s="4">
        <v>1709</v>
      </c>
      <c r="N276" t="s" s="4">
        <v>1708</v>
      </c>
      <c r="O276" t="s" s="4">
        <v>1710</v>
      </c>
      <c r="P276" t="s" s="4">
        <v>1711</v>
      </c>
      <c r="Q276" t="s" s="4">
        <v>1820</v>
      </c>
      <c r="R276" t="s" s="4">
        <v>75</v>
      </c>
    </row>
    <row r="277" ht="45.0" customHeight="true">
      <c r="A277" t="s" s="4">
        <v>1319</v>
      </c>
      <c r="B277" t="s" s="4">
        <v>2776</v>
      </c>
      <c r="C277" t="s" s="4">
        <v>764</v>
      </c>
      <c r="D277" t="s" s="4">
        <v>1917</v>
      </c>
      <c r="E277" t="s" s="4">
        <v>1725</v>
      </c>
      <c r="F277" t="s" s="4">
        <v>1913</v>
      </c>
      <c r="G277" t="s" s="4">
        <v>75</v>
      </c>
      <c r="H277" t="s" s="4">
        <v>75</v>
      </c>
      <c r="I277" t="s" s="4">
        <v>1748</v>
      </c>
      <c r="J277" t="s" s="4">
        <v>1914</v>
      </c>
      <c r="K277" t="s" s="4">
        <v>1728</v>
      </c>
      <c r="L277" t="s" s="4">
        <v>1914</v>
      </c>
      <c r="M277" t="s" s="4">
        <v>1728</v>
      </c>
      <c r="N277" t="s" s="4">
        <v>1708</v>
      </c>
      <c r="O277" t="s" s="4">
        <v>1710</v>
      </c>
      <c r="P277" t="s" s="4">
        <v>1711</v>
      </c>
      <c r="Q277" t="s" s="4">
        <v>1915</v>
      </c>
      <c r="R277" t="s" s="4">
        <v>75</v>
      </c>
    </row>
    <row r="278" ht="45.0" customHeight="true">
      <c r="A278" t="s" s="4">
        <v>1322</v>
      </c>
      <c r="B278" t="s" s="4">
        <v>2777</v>
      </c>
      <c r="C278" t="s" s="4">
        <v>844</v>
      </c>
      <c r="D278" t="s" s="4">
        <v>2497</v>
      </c>
      <c r="E278" t="s" s="4">
        <v>1703</v>
      </c>
      <c r="F278" t="s" s="4">
        <v>1704</v>
      </c>
      <c r="G278" t="s" s="4">
        <v>1705</v>
      </c>
      <c r="H278" t="s" s="4">
        <v>75</v>
      </c>
      <c r="I278" t="s" s="4">
        <v>1706</v>
      </c>
      <c r="J278" t="s" s="4">
        <v>2498</v>
      </c>
      <c r="K278" t="s" s="4">
        <v>6</v>
      </c>
      <c r="L278" t="s" s="4">
        <v>1708</v>
      </c>
      <c r="M278" t="s" s="4">
        <v>1709</v>
      </c>
      <c r="N278" t="s" s="4">
        <v>1708</v>
      </c>
      <c r="O278" t="s" s="4">
        <v>1710</v>
      </c>
      <c r="P278" t="s" s="4">
        <v>1711</v>
      </c>
      <c r="Q278" t="s" s="4">
        <v>1712</v>
      </c>
      <c r="R278" t="s" s="4">
        <v>75</v>
      </c>
    </row>
    <row r="279" ht="45.0" customHeight="true">
      <c r="A279" t="s" s="4">
        <v>1324</v>
      </c>
      <c r="B279" t="s" s="4">
        <v>2778</v>
      </c>
      <c r="C279" t="s" s="4">
        <v>844</v>
      </c>
      <c r="D279" t="s" s="4">
        <v>2497</v>
      </c>
      <c r="E279" t="s" s="4">
        <v>1703</v>
      </c>
      <c r="F279" t="s" s="4">
        <v>1704</v>
      </c>
      <c r="G279" t="s" s="4">
        <v>1705</v>
      </c>
      <c r="H279" t="s" s="4">
        <v>75</v>
      </c>
      <c r="I279" t="s" s="4">
        <v>1706</v>
      </c>
      <c r="J279" t="s" s="4">
        <v>2498</v>
      </c>
      <c r="K279" t="s" s="4">
        <v>6</v>
      </c>
      <c r="L279" t="s" s="4">
        <v>1708</v>
      </c>
      <c r="M279" t="s" s="4">
        <v>1709</v>
      </c>
      <c r="N279" t="s" s="4">
        <v>1708</v>
      </c>
      <c r="O279" t="s" s="4">
        <v>1710</v>
      </c>
      <c r="P279" t="s" s="4">
        <v>1711</v>
      </c>
      <c r="Q279" t="s" s="4">
        <v>1712</v>
      </c>
      <c r="R279" t="s" s="4">
        <v>75</v>
      </c>
    </row>
    <row r="280" ht="45.0" customHeight="true">
      <c r="A280" t="s" s="4">
        <v>1326</v>
      </c>
      <c r="B280" t="s" s="4">
        <v>2779</v>
      </c>
      <c r="C280" t="s" s="4">
        <v>844</v>
      </c>
      <c r="D280" t="s" s="4">
        <v>2497</v>
      </c>
      <c r="E280" t="s" s="4">
        <v>1703</v>
      </c>
      <c r="F280" t="s" s="4">
        <v>1704</v>
      </c>
      <c r="G280" t="s" s="4">
        <v>1705</v>
      </c>
      <c r="H280" t="s" s="4">
        <v>75</v>
      </c>
      <c r="I280" t="s" s="4">
        <v>1706</v>
      </c>
      <c r="J280" t="s" s="4">
        <v>2498</v>
      </c>
      <c r="K280" t="s" s="4">
        <v>6</v>
      </c>
      <c r="L280" t="s" s="4">
        <v>1708</v>
      </c>
      <c r="M280" t="s" s="4">
        <v>1709</v>
      </c>
      <c r="N280" t="s" s="4">
        <v>1708</v>
      </c>
      <c r="O280" t="s" s="4">
        <v>1710</v>
      </c>
      <c r="P280" t="s" s="4">
        <v>1711</v>
      </c>
      <c r="Q280" t="s" s="4">
        <v>1712</v>
      </c>
      <c r="R280" t="s" s="4">
        <v>75</v>
      </c>
    </row>
    <row r="281" ht="45.0" customHeight="true">
      <c r="A281" t="s" s="4">
        <v>1329</v>
      </c>
      <c r="B281" t="s" s="4">
        <v>2780</v>
      </c>
      <c r="C281" t="s" s="4">
        <v>844</v>
      </c>
      <c r="D281" t="s" s="4">
        <v>2497</v>
      </c>
      <c r="E281" t="s" s="4">
        <v>1703</v>
      </c>
      <c r="F281" t="s" s="4">
        <v>1704</v>
      </c>
      <c r="G281" t="s" s="4">
        <v>1705</v>
      </c>
      <c r="H281" t="s" s="4">
        <v>75</v>
      </c>
      <c r="I281" t="s" s="4">
        <v>1706</v>
      </c>
      <c r="J281" t="s" s="4">
        <v>2498</v>
      </c>
      <c r="K281" t="s" s="4">
        <v>6</v>
      </c>
      <c r="L281" t="s" s="4">
        <v>1708</v>
      </c>
      <c r="M281" t="s" s="4">
        <v>1709</v>
      </c>
      <c r="N281" t="s" s="4">
        <v>1708</v>
      </c>
      <c r="O281" t="s" s="4">
        <v>1710</v>
      </c>
      <c r="P281" t="s" s="4">
        <v>1711</v>
      </c>
      <c r="Q281" t="s" s="4">
        <v>1712</v>
      </c>
      <c r="R281" t="s" s="4">
        <v>75</v>
      </c>
    </row>
    <row r="282" ht="45.0" customHeight="true">
      <c r="A282" t="s" s="4">
        <v>1332</v>
      </c>
      <c r="B282" t="s" s="4">
        <v>2781</v>
      </c>
      <c r="C282" t="s" s="4">
        <v>844</v>
      </c>
      <c r="D282" t="s" s="4">
        <v>2497</v>
      </c>
      <c r="E282" t="s" s="4">
        <v>1703</v>
      </c>
      <c r="F282" t="s" s="4">
        <v>1704</v>
      </c>
      <c r="G282" t="s" s="4">
        <v>1705</v>
      </c>
      <c r="H282" t="s" s="4">
        <v>75</v>
      </c>
      <c r="I282" t="s" s="4">
        <v>1706</v>
      </c>
      <c r="J282" t="s" s="4">
        <v>2498</v>
      </c>
      <c r="K282" t="s" s="4">
        <v>6</v>
      </c>
      <c r="L282" t="s" s="4">
        <v>1708</v>
      </c>
      <c r="M282" t="s" s="4">
        <v>1709</v>
      </c>
      <c r="N282" t="s" s="4">
        <v>1708</v>
      </c>
      <c r="O282" t="s" s="4">
        <v>1710</v>
      </c>
      <c r="P282" t="s" s="4">
        <v>1711</v>
      </c>
      <c r="Q282" t="s" s="4">
        <v>1712</v>
      </c>
      <c r="R282" t="s" s="4">
        <v>75</v>
      </c>
    </row>
    <row r="283" ht="45.0" customHeight="true">
      <c r="A283" t="s" s="4">
        <v>1334</v>
      </c>
      <c r="B283" t="s" s="4">
        <v>2782</v>
      </c>
      <c r="C283" t="s" s="4">
        <v>844</v>
      </c>
      <c r="D283" t="s" s="4">
        <v>2497</v>
      </c>
      <c r="E283" t="s" s="4">
        <v>1703</v>
      </c>
      <c r="F283" t="s" s="4">
        <v>1704</v>
      </c>
      <c r="G283" t="s" s="4">
        <v>1705</v>
      </c>
      <c r="H283" t="s" s="4">
        <v>75</v>
      </c>
      <c r="I283" t="s" s="4">
        <v>1706</v>
      </c>
      <c r="J283" t="s" s="4">
        <v>2498</v>
      </c>
      <c r="K283" t="s" s="4">
        <v>6</v>
      </c>
      <c r="L283" t="s" s="4">
        <v>1708</v>
      </c>
      <c r="M283" t="s" s="4">
        <v>1709</v>
      </c>
      <c r="N283" t="s" s="4">
        <v>1708</v>
      </c>
      <c r="O283" t="s" s="4">
        <v>1710</v>
      </c>
      <c r="P283" t="s" s="4">
        <v>1711</v>
      </c>
      <c r="Q283" t="s" s="4">
        <v>1712</v>
      </c>
      <c r="R283" t="s" s="4">
        <v>75</v>
      </c>
    </row>
    <row r="284" ht="45.0" customHeight="true">
      <c r="A284" t="s" s="4">
        <v>1336</v>
      </c>
      <c r="B284" t="s" s="4">
        <v>2783</v>
      </c>
      <c r="C284" t="s" s="4">
        <v>844</v>
      </c>
      <c r="D284" t="s" s="4">
        <v>2497</v>
      </c>
      <c r="E284" t="s" s="4">
        <v>1703</v>
      </c>
      <c r="F284" t="s" s="4">
        <v>1704</v>
      </c>
      <c r="G284" t="s" s="4">
        <v>1705</v>
      </c>
      <c r="H284" t="s" s="4">
        <v>75</v>
      </c>
      <c r="I284" t="s" s="4">
        <v>1706</v>
      </c>
      <c r="J284" t="s" s="4">
        <v>2498</v>
      </c>
      <c r="K284" t="s" s="4">
        <v>6</v>
      </c>
      <c r="L284" t="s" s="4">
        <v>1708</v>
      </c>
      <c r="M284" t="s" s="4">
        <v>1709</v>
      </c>
      <c r="N284" t="s" s="4">
        <v>1708</v>
      </c>
      <c r="O284" t="s" s="4">
        <v>1710</v>
      </c>
      <c r="P284" t="s" s="4">
        <v>1711</v>
      </c>
      <c r="Q284" t="s" s="4">
        <v>1712</v>
      </c>
      <c r="R284" t="s" s="4">
        <v>75</v>
      </c>
    </row>
    <row r="285" ht="45.0" customHeight="true">
      <c r="A285" t="s" s="4">
        <v>1338</v>
      </c>
      <c r="B285" t="s" s="4">
        <v>2784</v>
      </c>
      <c r="C285" t="s" s="4">
        <v>844</v>
      </c>
      <c r="D285" t="s" s="4">
        <v>2497</v>
      </c>
      <c r="E285" t="s" s="4">
        <v>1703</v>
      </c>
      <c r="F285" t="s" s="4">
        <v>1704</v>
      </c>
      <c r="G285" t="s" s="4">
        <v>1705</v>
      </c>
      <c r="H285" t="s" s="4">
        <v>75</v>
      </c>
      <c r="I285" t="s" s="4">
        <v>1706</v>
      </c>
      <c r="J285" t="s" s="4">
        <v>2498</v>
      </c>
      <c r="K285" t="s" s="4">
        <v>6</v>
      </c>
      <c r="L285" t="s" s="4">
        <v>1708</v>
      </c>
      <c r="M285" t="s" s="4">
        <v>1709</v>
      </c>
      <c r="N285" t="s" s="4">
        <v>1708</v>
      </c>
      <c r="O285" t="s" s="4">
        <v>1710</v>
      </c>
      <c r="P285" t="s" s="4">
        <v>1711</v>
      </c>
      <c r="Q285" t="s" s="4">
        <v>1712</v>
      </c>
      <c r="R285" t="s" s="4">
        <v>75</v>
      </c>
    </row>
    <row r="286" ht="45.0" customHeight="true">
      <c r="A286" t="s" s="4">
        <v>1340</v>
      </c>
      <c r="B286" t="s" s="4">
        <v>2785</v>
      </c>
      <c r="C286" t="s" s="4">
        <v>844</v>
      </c>
      <c r="D286" t="s" s="4">
        <v>2497</v>
      </c>
      <c r="E286" t="s" s="4">
        <v>1703</v>
      </c>
      <c r="F286" t="s" s="4">
        <v>1704</v>
      </c>
      <c r="G286" t="s" s="4">
        <v>1705</v>
      </c>
      <c r="H286" t="s" s="4">
        <v>75</v>
      </c>
      <c r="I286" t="s" s="4">
        <v>1706</v>
      </c>
      <c r="J286" t="s" s="4">
        <v>2498</v>
      </c>
      <c r="K286" t="s" s="4">
        <v>6</v>
      </c>
      <c r="L286" t="s" s="4">
        <v>1708</v>
      </c>
      <c r="M286" t="s" s="4">
        <v>1709</v>
      </c>
      <c r="N286" t="s" s="4">
        <v>1708</v>
      </c>
      <c r="O286" t="s" s="4">
        <v>1710</v>
      </c>
      <c r="P286" t="s" s="4">
        <v>1711</v>
      </c>
      <c r="Q286" t="s" s="4">
        <v>1712</v>
      </c>
      <c r="R286" t="s" s="4">
        <v>75</v>
      </c>
    </row>
    <row r="287" ht="45.0" customHeight="true">
      <c r="A287" t="s" s="4">
        <v>1342</v>
      </c>
      <c r="B287" t="s" s="4">
        <v>2786</v>
      </c>
      <c r="C287" t="s" s="4">
        <v>844</v>
      </c>
      <c r="D287" t="s" s="4">
        <v>2497</v>
      </c>
      <c r="E287" t="s" s="4">
        <v>1703</v>
      </c>
      <c r="F287" t="s" s="4">
        <v>1704</v>
      </c>
      <c r="G287" t="s" s="4">
        <v>1705</v>
      </c>
      <c r="H287" t="s" s="4">
        <v>75</v>
      </c>
      <c r="I287" t="s" s="4">
        <v>1706</v>
      </c>
      <c r="J287" t="s" s="4">
        <v>2498</v>
      </c>
      <c r="K287" t="s" s="4">
        <v>6</v>
      </c>
      <c r="L287" t="s" s="4">
        <v>1708</v>
      </c>
      <c r="M287" t="s" s="4">
        <v>1709</v>
      </c>
      <c r="N287" t="s" s="4">
        <v>1708</v>
      </c>
      <c r="O287" t="s" s="4">
        <v>1710</v>
      </c>
      <c r="P287" t="s" s="4">
        <v>1711</v>
      </c>
      <c r="Q287" t="s" s="4">
        <v>1712</v>
      </c>
      <c r="R287" t="s" s="4">
        <v>75</v>
      </c>
    </row>
    <row r="288" ht="45.0" customHeight="true">
      <c r="A288" t="s" s="4">
        <v>1345</v>
      </c>
      <c r="B288" t="s" s="4">
        <v>2787</v>
      </c>
      <c r="C288" t="s" s="4">
        <v>844</v>
      </c>
      <c r="D288" t="s" s="4">
        <v>2497</v>
      </c>
      <c r="E288" t="s" s="4">
        <v>1703</v>
      </c>
      <c r="F288" t="s" s="4">
        <v>1704</v>
      </c>
      <c r="G288" t="s" s="4">
        <v>1705</v>
      </c>
      <c r="H288" t="s" s="4">
        <v>75</v>
      </c>
      <c r="I288" t="s" s="4">
        <v>1706</v>
      </c>
      <c r="J288" t="s" s="4">
        <v>2498</v>
      </c>
      <c r="K288" t="s" s="4">
        <v>6</v>
      </c>
      <c r="L288" t="s" s="4">
        <v>1708</v>
      </c>
      <c r="M288" t="s" s="4">
        <v>1709</v>
      </c>
      <c r="N288" t="s" s="4">
        <v>1708</v>
      </c>
      <c r="O288" t="s" s="4">
        <v>1710</v>
      </c>
      <c r="P288" t="s" s="4">
        <v>1711</v>
      </c>
      <c r="Q288" t="s" s="4">
        <v>1712</v>
      </c>
      <c r="R288" t="s" s="4">
        <v>75</v>
      </c>
    </row>
    <row r="289" ht="45.0" customHeight="true">
      <c r="A289" t="s" s="4">
        <v>1348</v>
      </c>
      <c r="B289" t="s" s="4">
        <v>2788</v>
      </c>
      <c r="C289" t="s" s="4">
        <v>844</v>
      </c>
      <c r="D289" t="s" s="4">
        <v>2497</v>
      </c>
      <c r="E289" t="s" s="4">
        <v>1703</v>
      </c>
      <c r="F289" t="s" s="4">
        <v>1704</v>
      </c>
      <c r="G289" t="s" s="4">
        <v>1705</v>
      </c>
      <c r="H289" t="s" s="4">
        <v>75</v>
      </c>
      <c r="I289" t="s" s="4">
        <v>1706</v>
      </c>
      <c r="J289" t="s" s="4">
        <v>2498</v>
      </c>
      <c r="K289" t="s" s="4">
        <v>6</v>
      </c>
      <c r="L289" t="s" s="4">
        <v>1708</v>
      </c>
      <c r="M289" t="s" s="4">
        <v>1709</v>
      </c>
      <c r="N289" t="s" s="4">
        <v>1708</v>
      </c>
      <c r="O289" t="s" s="4">
        <v>1710</v>
      </c>
      <c r="P289" t="s" s="4">
        <v>1711</v>
      </c>
      <c r="Q289" t="s" s="4">
        <v>1712</v>
      </c>
      <c r="R289" t="s" s="4">
        <v>75</v>
      </c>
    </row>
    <row r="290" ht="45.0" customHeight="true">
      <c r="A290" t="s" s="4">
        <v>1351</v>
      </c>
      <c r="B290" t="s" s="4">
        <v>2789</v>
      </c>
      <c r="C290" t="s" s="4">
        <v>844</v>
      </c>
      <c r="D290" t="s" s="4">
        <v>2497</v>
      </c>
      <c r="E290" t="s" s="4">
        <v>1703</v>
      </c>
      <c r="F290" t="s" s="4">
        <v>1704</v>
      </c>
      <c r="G290" t="s" s="4">
        <v>1705</v>
      </c>
      <c r="H290" t="s" s="4">
        <v>75</v>
      </c>
      <c r="I290" t="s" s="4">
        <v>1706</v>
      </c>
      <c r="J290" t="s" s="4">
        <v>2498</v>
      </c>
      <c r="K290" t="s" s="4">
        <v>6</v>
      </c>
      <c r="L290" t="s" s="4">
        <v>1708</v>
      </c>
      <c r="M290" t="s" s="4">
        <v>1709</v>
      </c>
      <c r="N290" t="s" s="4">
        <v>1708</v>
      </c>
      <c r="O290" t="s" s="4">
        <v>1710</v>
      </c>
      <c r="P290" t="s" s="4">
        <v>1711</v>
      </c>
      <c r="Q290" t="s" s="4">
        <v>1712</v>
      </c>
      <c r="R290" t="s" s="4">
        <v>75</v>
      </c>
    </row>
    <row r="291" ht="45.0" customHeight="true">
      <c r="A291" t="s" s="4">
        <v>1354</v>
      </c>
      <c r="B291" t="s" s="4">
        <v>2790</v>
      </c>
      <c r="C291" t="s" s="4">
        <v>844</v>
      </c>
      <c r="D291" t="s" s="4">
        <v>2497</v>
      </c>
      <c r="E291" t="s" s="4">
        <v>1703</v>
      </c>
      <c r="F291" t="s" s="4">
        <v>1704</v>
      </c>
      <c r="G291" t="s" s="4">
        <v>1705</v>
      </c>
      <c r="H291" t="s" s="4">
        <v>75</v>
      </c>
      <c r="I291" t="s" s="4">
        <v>1706</v>
      </c>
      <c r="J291" t="s" s="4">
        <v>2498</v>
      </c>
      <c r="K291" t="s" s="4">
        <v>6</v>
      </c>
      <c r="L291" t="s" s="4">
        <v>1708</v>
      </c>
      <c r="M291" t="s" s="4">
        <v>1709</v>
      </c>
      <c r="N291" t="s" s="4">
        <v>1708</v>
      </c>
      <c r="O291" t="s" s="4">
        <v>1710</v>
      </c>
      <c r="P291" t="s" s="4">
        <v>1711</v>
      </c>
      <c r="Q291" t="s" s="4">
        <v>1712</v>
      </c>
      <c r="R291" t="s" s="4">
        <v>75</v>
      </c>
    </row>
    <row r="292" ht="45.0" customHeight="true">
      <c r="A292" t="s" s="4">
        <v>1356</v>
      </c>
      <c r="B292" t="s" s="4">
        <v>2791</v>
      </c>
      <c r="C292" t="s" s="4">
        <v>844</v>
      </c>
      <c r="D292" t="s" s="4">
        <v>2497</v>
      </c>
      <c r="E292" t="s" s="4">
        <v>1703</v>
      </c>
      <c r="F292" t="s" s="4">
        <v>1704</v>
      </c>
      <c r="G292" t="s" s="4">
        <v>1705</v>
      </c>
      <c r="H292" t="s" s="4">
        <v>75</v>
      </c>
      <c r="I292" t="s" s="4">
        <v>1706</v>
      </c>
      <c r="J292" t="s" s="4">
        <v>2498</v>
      </c>
      <c r="K292" t="s" s="4">
        <v>6</v>
      </c>
      <c r="L292" t="s" s="4">
        <v>1708</v>
      </c>
      <c r="M292" t="s" s="4">
        <v>1709</v>
      </c>
      <c r="N292" t="s" s="4">
        <v>1708</v>
      </c>
      <c r="O292" t="s" s="4">
        <v>1710</v>
      </c>
      <c r="P292" t="s" s="4">
        <v>1711</v>
      </c>
      <c r="Q292" t="s" s="4">
        <v>1712</v>
      </c>
      <c r="R292" t="s" s="4">
        <v>75</v>
      </c>
    </row>
    <row r="293" ht="45.0" customHeight="true">
      <c r="A293" t="s" s="4">
        <v>1358</v>
      </c>
      <c r="B293" t="s" s="4">
        <v>2792</v>
      </c>
      <c r="C293" t="s" s="4">
        <v>844</v>
      </c>
      <c r="D293" t="s" s="4">
        <v>2497</v>
      </c>
      <c r="E293" t="s" s="4">
        <v>1703</v>
      </c>
      <c r="F293" t="s" s="4">
        <v>1704</v>
      </c>
      <c r="G293" t="s" s="4">
        <v>1705</v>
      </c>
      <c r="H293" t="s" s="4">
        <v>75</v>
      </c>
      <c r="I293" t="s" s="4">
        <v>1706</v>
      </c>
      <c r="J293" t="s" s="4">
        <v>2498</v>
      </c>
      <c r="K293" t="s" s="4">
        <v>6</v>
      </c>
      <c r="L293" t="s" s="4">
        <v>1708</v>
      </c>
      <c r="M293" t="s" s="4">
        <v>1709</v>
      </c>
      <c r="N293" t="s" s="4">
        <v>1708</v>
      </c>
      <c r="O293" t="s" s="4">
        <v>1710</v>
      </c>
      <c r="P293" t="s" s="4">
        <v>1711</v>
      </c>
      <c r="Q293" t="s" s="4">
        <v>1712</v>
      </c>
      <c r="R293" t="s" s="4">
        <v>75</v>
      </c>
    </row>
    <row r="294" ht="45.0" customHeight="true">
      <c r="A294" t="s" s="4">
        <v>1360</v>
      </c>
      <c r="B294" t="s" s="4">
        <v>2793</v>
      </c>
      <c r="C294" t="s" s="4">
        <v>844</v>
      </c>
      <c r="D294" t="s" s="4">
        <v>2497</v>
      </c>
      <c r="E294" t="s" s="4">
        <v>1703</v>
      </c>
      <c r="F294" t="s" s="4">
        <v>1704</v>
      </c>
      <c r="G294" t="s" s="4">
        <v>1705</v>
      </c>
      <c r="H294" t="s" s="4">
        <v>75</v>
      </c>
      <c r="I294" t="s" s="4">
        <v>1706</v>
      </c>
      <c r="J294" t="s" s="4">
        <v>2498</v>
      </c>
      <c r="K294" t="s" s="4">
        <v>6</v>
      </c>
      <c r="L294" t="s" s="4">
        <v>1708</v>
      </c>
      <c r="M294" t="s" s="4">
        <v>1709</v>
      </c>
      <c r="N294" t="s" s="4">
        <v>1708</v>
      </c>
      <c r="O294" t="s" s="4">
        <v>1710</v>
      </c>
      <c r="P294" t="s" s="4">
        <v>1711</v>
      </c>
      <c r="Q294" t="s" s="4">
        <v>1712</v>
      </c>
      <c r="R294" t="s" s="4">
        <v>75</v>
      </c>
    </row>
    <row r="295" ht="45.0" customHeight="true">
      <c r="A295" t="s" s="4">
        <v>1363</v>
      </c>
      <c r="B295" t="s" s="4">
        <v>2794</v>
      </c>
      <c r="C295" t="s" s="4">
        <v>844</v>
      </c>
      <c r="D295" t="s" s="4">
        <v>2497</v>
      </c>
      <c r="E295" t="s" s="4">
        <v>1703</v>
      </c>
      <c r="F295" t="s" s="4">
        <v>1704</v>
      </c>
      <c r="G295" t="s" s="4">
        <v>1705</v>
      </c>
      <c r="H295" t="s" s="4">
        <v>75</v>
      </c>
      <c r="I295" t="s" s="4">
        <v>1706</v>
      </c>
      <c r="J295" t="s" s="4">
        <v>2498</v>
      </c>
      <c r="K295" t="s" s="4">
        <v>6</v>
      </c>
      <c r="L295" t="s" s="4">
        <v>1708</v>
      </c>
      <c r="M295" t="s" s="4">
        <v>1709</v>
      </c>
      <c r="N295" t="s" s="4">
        <v>1708</v>
      </c>
      <c r="O295" t="s" s="4">
        <v>1710</v>
      </c>
      <c r="P295" t="s" s="4">
        <v>1711</v>
      </c>
      <c r="Q295" t="s" s="4">
        <v>1712</v>
      </c>
      <c r="R295" t="s" s="4">
        <v>75</v>
      </c>
    </row>
    <row r="296" ht="45.0" customHeight="true">
      <c r="A296" t="s" s="4">
        <v>1366</v>
      </c>
      <c r="B296" t="s" s="4">
        <v>2795</v>
      </c>
      <c r="C296" t="s" s="4">
        <v>844</v>
      </c>
      <c r="D296" t="s" s="4">
        <v>2497</v>
      </c>
      <c r="E296" t="s" s="4">
        <v>1703</v>
      </c>
      <c r="F296" t="s" s="4">
        <v>1704</v>
      </c>
      <c r="G296" t="s" s="4">
        <v>1705</v>
      </c>
      <c r="H296" t="s" s="4">
        <v>75</v>
      </c>
      <c r="I296" t="s" s="4">
        <v>1706</v>
      </c>
      <c r="J296" t="s" s="4">
        <v>2498</v>
      </c>
      <c r="K296" t="s" s="4">
        <v>6</v>
      </c>
      <c r="L296" t="s" s="4">
        <v>1708</v>
      </c>
      <c r="M296" t="s" s="4">
        <v>1709</v>
      </c>
      <c r="N296" t="s" s="4">
        <v>1708</v>
      </c>
      <c r="O296" t="s" s="4">
        <v>1710</v>
      </c>
      <c r="P296" t="s" s="4">
        <v>1711</v>
      </c>
      <c r="Q296" t="s" s="4">
        <v>1712</v>
      </c>
      <c r="R296" t="s" s="4">
        <v>75</v>
      </c>
    </row>
    <row r="297" ht="45.0" customHeight="true">
      <c r="A297" t="s" s="4">
        <v>1369</v>
      </c>
      <c r="B297" t="s" s="4">
        <v>2796</v>
      </c>
      <c r="C297" t="s" s="4">
        <v>844</v>
      </c>
      <c r="D297" t="s" s="4">
        <v>2497</v>
      </c>
      <c r="E297" t="s" s="4">
        <v>1703</v>
      </c>
      <c r="F297" t="s" s="4">
        <v>1704</v>
      </c>
      <c r="G297" t="s" s="4">
        <v>1705</v>
      </c>
      <c r="H297" t="s" s="4">
        <v>75</v>
      </c>
      <c r="I297" t="s" s="4">
        <v>1706</v>
      </c>
      <c r="J297" t="s" s="4">
        <v>2498</v>
      </c>
      <c r="K297" t="s" s="4">
        <v>6</v>
      </c>
      <c r="L297" t="s" s="4">
        <v>1708</v>
      </c>
      <c r="M297" t="s" s="4">
        <v>1709</v>
      </c>
      <c r="N297" t="s" s="4">
        <v>1708</v>
      </c>
      <c r="O297" t="s" s="4">
        <v>1710</v>
      </c>
      <c r="P297" t="s" s="4">
        <v>1711</v>
      </c>
      <c r="Q297" t="s" s="4">
        <v>1712</v>
      </c>
      <c r="R297" t="s" s="4">
        <v>75</v>
      </c>
    </row>
    <row r="298" ht="45.0" customHeight="true">
      <c r="A298" t="s" s="4">
        <v>1372</v>
      </c>
      <c r="B298" t="s" s="4">
        <v>2797</v>
      </c>
      <c r="C298" t="s" s="4">
        <v>844</v>
      </c>
      <c r="D298" t="s" s="4">
        <v>2497</v>
      </c>
      <c r="E298" t="s" s="4">
        <v>1703</v>
      </c>
      <c r="F298" t="s" s="4">
        <v>1704</v>
      </c>
      <c r="G298" t="s" s="4">
        <v>1705</v>
      </c>
      <c r="H298" t="s" s="4">
        <v>75</v>
      </c>
      <c r="I298" t="s" s="4">
        <v>1706</v>
      </c>
      <c r="J298" t="s" s="4">
        <v>2498</v>
      </c>
      <c r="K298" t="s" s="4">
        <v>6</v>
      </c>
      <c r="L298" t="s" s="4">
        <v>1708</v>
      </c>
      <c r="M298" t="s" s="4">
        <v>1709</v>
      </c>
      <c r="N298" t="s" s="4">
        <v>1708</v>
      </c>
      <c r="O298" t="s" s="4">
        <v>1710</v>
      </c>
      <c r="P298" t="s" s="4">
        <v>1711</v>
      </c>
      <c r="Q298" t="s" s="4">
        <v>1712</v>
      </c>
      <c r="R298" t="s" s="4">
        <v>75</v>
      </c>
    </row>
    <row r="299" ht="45.0" customHeight="true">
      <c r="A299" t="s" s="4">
        <v>1374</v>
      </c>
      <c r="B299" t="s" s="4">
        <v>2798</v>
      </c>
      <c r="C299" t="s" s="4">
        <v>844</v>
      </c>
      <c r="D299" t="s" s="4">
        <v>2497</v>
      </c>
      <c r="E299" t="s" s="4">
        <v>1703</v>
      </c>
      <c r="F299" t="s" s="4">
        <v>1704</v>
      </c>
      <c r="G299" t="s" s="4">
        <v>1705</v>
      </c>
      <c r="H299" t="s" s="4">
        <v>75</v>
      </c>
      <c r="I299" t="s" s="4">
        <v>1706</v>
      </c>
      <c r="J299" t="s" s="4">
        <v>2498</v>
      </c>
      <c r="K299" t="s" s="4">
        <v>6</v>
      </c>
      <c r="L299" t="s" s="4">
        <v>1708</v>
      </c>
      <c r="M299" t="s" s="4">
        <v>1709</v>
      </c>
      <c r="N299" t="s" s="4">
        <v>1708</v>
      </c>
      <c r="O299" t="s" s="4">
        <v>1710</v>
      </c>
      <c r="P299" t="s" s="4">
        <v>1711</v>
      </c>
      <c r="Q299" t="s" s="4">
        <v>1712</v>
      </c>
      <c r="R299" t="s" s="4">
        <v>75</v>
      </c>
    </row>
    <row r="300" ht="45.0" customHeight="true">
      <c r="A300" t="s" s="4">
        <v>1376</v>
      </c>
      <c r="B300" t="s" s="4">
        <v>2799</v>
      </c>
      <c r="C300" t="s" s="4">
        <v>844</v>
      </c>
      <c r="D300" t="s" s="4">
        <v>2497</v>
      </c>
      <c r="E300" t="s" s="4">
        <v>1703</v>
      </c>
      <c r="F300" t="s" s="4">
        <v>1704</v>
      </c>
      <c r="G300" t="s" s="4">
        <v>1705</v>
      </c>
      <c r="H300" t="s" s="4">
        <v>75</v>
      </c>
      <c r="I300" t="s" s="4">
        <v>1706</v>
      </c>
      <c r="J300" t="s" s="4">
        <v>2498</v>
      </c>
      <c r="K300" t="s" s="4">
        <v>6</v>
      </c>
      <c r="L300" t="s" s="4">
        <v>1708</v>
      </c>
      <c r="M300" t="s" s="4">
        <v>1709</v>
      </c>
      <c r="N300" t="s" s="4">
        <v>1708</v>
      </c>
      <c r="O300" t="s" s="4">
        <v>1710</v>
      </c>
      <c r="P300" t="s" s="4">
        <v>1711</v>
      </c>
      <c r="Q300" t="s" s="4">
        <v>1712</v>
      </c>
      <c r="R300" t="s" s="4">
        <v>75</v>
      </c>
    </row>
    <row r="301" ht="45.0" customHeight="true">
      <c r="A301" t="s" s="4">
        <v>1378</v>
      </c>
      <c r="B301" t="s" s="4">
        <v>2800</v>
      </c>
      <c r="C301" t="s" s="4">
        <v>844</v>
      </c>
      <c r="D301" t="s" s="4">
        <v>2497</v>
      </c>
      <c r="E301" t="s" s="4">
        <v>1703</v>
      </c>
      <c r="F301" t="s" s="4">
        <v>1704</v>
      </c>
      <c r="G301" t="s" s="4">
        <v>1705</v>
      </c>
      <c r="H301" t="s" s="4">
        <v>75</v>
      </c>
      <c r="I301" t="s" s="4">
        <v>1706</v>
      </c>
      <c r="J301" t="s" s="4">
        <v>2498</v>
      </c>
      <c r="K301" t="s" s="4">
        <v>6</v>
      </c>
      <c r="L301" t="s" s="4">
        <v>1708</v>
      </c>
      <c r="M301" t="s" s="4">
        <v>1709</v>
      </c>
      <c r="N301" t="s" s="4">
        <v>1708</v>
      </c>
      <c r="O301" t="s" s="4">
        <v>1710</v>
      </c>
      <c r="P301" t="s" s="4">
        <v>1711</v>
      </c>
      <c r="Q301" t="s" s="4">
        <v>1712</v>
      </c>
      <c r="R301" t="s" s="4">
        <v>75</v>
      </c>
    </row>
    <row r="302" ht="45.0" customHeight="true">
      <c r="A302" t="s" s="4">
        <v>1381</v>
      </c>
      <c r="B302" t="s" s="4">
        <v>2801</v>
      </c>
      <c r="C302" t="s" s="4">
        <v>844</v>
      </c>
      <c r="D302" t="s" s="4">
        <v>2497</v>
      </c>
      <c r="E302" t="s" s="4">
        <v>1703</v>
      </c>
      <c r="F302" t="s" s="4">
        <v>1704</v>
      </c>
      <c r="G302" t="s" s="4">
        <v>1705</v>
      </c>
      <c r="H302" t="s" s="4">
        <v>75</v>
      </c>
      <c r="I302" t="s" s="4">
        <v>1706</v>
      </c>
      <c r="J302" t="s" s="4">
        <v>2498</v>
      </c>
      <c r="K302" t="s" s="4">
        <v>6</v>
      </c>
      <c r="L302" t="s" s="4">
        <v>1708</v>
      </c>
      <c r="M302" t="s" s="4">
        <v>1709</v>
      </c>
      <c r="N302" t="s" s="4">
        <v>1708</v>
      </c>
      <c r="O302" t="s" s="4">
        <v>1710</v>
      </c>
      <c r="P302" t="s" s="4">
        <v>1711</v>
      </c>
      <c r="Q302" t="s" s="4">
        <v>1712</v>
      </c>
      <c r="R302" t="s" s="4">
        <v>75</v>
      </c>
    </row>
    <row r="303" ht="45.0" customHeight="true">
      <c r="A303" t="s" s="4">
        <v>1384</v>
      </c>
      <c r="B303" t="s" s="4">
        <v>2802</v>
      </c>
      <c r="C303" t="s" s="4">
        <v>844</v>
      </c>
      <c r="D303" t="s" s="4">
        <v>2497</v>
      </c>
      <c r="E303" t="s" s="4">
        <v>1703</v>
      </c>
      <c r="F303" t="s" s="4">
        <v>1704</v>
      </c>
      <c r="G303" t="s" s="4">
        <v>1705</v>
      </c>
      <c r="H303" t="s" s="4">
        <v>75</v>
      </c>
      <c r="I303" t="s" s="4">
        <v>1706</v>
      </c>
      <c r="J303" t="s" s="4">
        <v>2498</v>
      </c>
      <c r="K303" t="s" s="4">
        <v>6</v>
      </c>
      <c r="L303" t="s" s="4">
        <v>1708</v>
      </c>
      <c r="M303" t="s" s="4">
        <v>1709</v>
      </c>
      <c r="N303" t="s" s="4">
        <v>1708</v>
      </c>
      <c r="O303" t="s" s="4">
        <v>1710</v>
      </c>
      <c r="P303" t="s" s="4">
        <v>1711</v>
      </c>
      <c r="Q303" t="s" s="4">
        <v>1712</v>
      </c>
      <c r="R303" t="s" s="4">
        <v>75</v>
      </c>
    </row>
    <row r="304" ht="45.0" customHeight="true">
      <c r="A304" t="s" s="4">
        <v>1387</v>
      </c>
      <c r="B304" t="s" s="4">
        <v>2803</v>
      </c>
      <c r="C304" t="s" s="4">
        <v>844</v>
      </c>
      <c r="D304" t="s" s="4">
        <v>2497</v>
      </c>
      <c r="E304" t="s" s="4">
        <v>1703</v>
      </c>
      <c r="F304" t="s" s="4">
        <v>1704</v>
      </c>
      <c r="G304" t="s" s="4">
        <v>1705</v>
      </c>
      <c r="H304" t="s" s="4">
        <v>75</v>
      </c>
      <c r="I304" t="s" s="4">
        <v>1706</v>
      </c>
      <c r="J304" t="s" s="4">
        <v>2498</v>
      </c>
      <c r="K304" t="s" s="4">
        <v>6</v>
      </c>
      <c r="L304" t="s" s="4">
        <v>1708</v>
      </c>
      <c r="M304" t="s" s="4">
        <v>1709</v>
      </c>
      <c r="N304" t="s" s="4">
        <v>1708</v>
      </c>
      <c r="O304" t="s" s="4">
        <v>1710</v>
      </c>
      <c r="P304" t="s" s="4">
        <v>1711</v>
      </c>
      <c r="Q304" t="s" s="4">
        <v>1712</v>
      </c>
      <c r="R304" t="s" s="4">
        <v>75</v>
      </c>
    </row>
    <row r="305" ht="45.0" customHeight="true">
      <c r="A305" t="s" s="4">
        <v>1390</v>
      </c>
      <c r="B305" t="s" s="4">
        <v>2804</v>
      </c>
      <c r="C305" t="s" s="4">
        <v>844</v>
      </c>
      <c r="D305" t="s" s="4">
        <v>2497</v>
      </c>
      <c r="E305" t="s" s="4">
        <v>1703</v>
      </c>
      <c r="F305" t="s" s="4">
        <v>1704</v>
      </c>
      <c r="G305" t="s" s="4">
        <v>1705</v>
      </c>
      <c r="H305" t="s" s="4">
        <v>75</v>
      </c>
      <c r="I305" t="s" s="4">
        <v>1706</v>
      </c>
      <c r="J305" t="s" s="4">
        <v>2498</v>
      </c>
      <c r="K305" t="s" s="4">
        <v>6</v>
      </c>
      <c r="L305" t="s" s="4">
        <v>1708</v>
      </c>
      <c r="M305" t="s" s="4">
        <v>1709</v>
      </c>
      <c r="N305" t="s" s="4">
        <v>1708</v>
      </c>
      <c r="O305" t="s" s="4">
        <v>1710</v>
      </c>
      <c r="P305" t="s" s="4">
        <v>1711</v>
      </c>
      <c r="Q305" t="s" s="4">
        <v>1712</v>
      </c>
      <c r="R305" t="s" s="4">
        <v>75</v>
      </c>
    </row>
    <row r="306" ht="45.0" customHeight="true">
      <c r="A306" t="s" s="4">
        <v>1392</v>
      </c>
      <c r="B306" t="s" s="4">
        <v>2805</v>
      </c>
      <c r="C306" t="s" s="4">
        <v>844</v>
      </c>
      <c r="D306" t="s" s="4">
        <v>2497</v>
      </c>
      <c r="E306" t="s" s="4">
        <v>1703</v>
      </c>
      <c r="F306" t="s" s="4">
        <v>1704</v>
      </c>
      <c r="G306" t="s" s="4">
        <v>1705</v>
      </c>
      <c r="H306" t="s" s="4">
        <v>75</v>
      </c>
      <c r="I306" t="s" s="4">
        <v>1706</v>
      </c>
      <c r="J306" t="s" s="4">
        <v>2498</v>
      </c>
      <c r="K306" t="s" s="4">
        <v>6</v>
      </c>
      <c r="L306" t="s" s="4">
        <v>1708</v>
      </c>
      <c r="M306" t="s" s="4">
        <v>1709</v>
      </c>
      <c r="N306" t="s" s="4">
        <v>1708</v>
      </c>
      <c r="O306" t="s" s="4">
        <v>1710</v>
      </c>
      <c r="P306" t="s" s="4">
        <v>1711</v>
      </c>
      <c r="Q306" t="s" s="4">
        <v>1712</v>
      </c>
      <c r="R306" t="s" s="4">
        <v>75</v>
      </c>
    </row>
    <row r="307" ht="45.0" customHeight="true">
      <c r="A307" t="s" s="4">
        <v>1394</v>
      </c>
      <c r="B307" t="s" s="4">
        <v>2806</v>
      </c>
      <c r="C307" t="s" s="4">
        <v>844</v>
      </c>
      <c r="D307" t="s" s="4">
        <v>2497</v>
      </c>
      <c r="E307" t="s" s="4">
        <v>1703</v>
      </c>
      <c r="F307" t="s" s="4">
        <v>1704</v>
      </c>
      <c r="G307" t="s" s="4">
        <v>1705</v>
      </c>
      <c r="H307" t="s" s="4">
        <v>75</v>
      </c>
      <c r="I307" t="s" s="4">
        <v>1706</v>
      </c>
      <c r="J307" t="s" s="4">
        <v>2498</v>
      </c>
      <c r="K307" t="s" s="4">
        <v>6</v>
      </c>
      <c r="L307" t="s" s="4">
        <v>1708</v>
      </c>
      <c r="M307" t="s" s="4">
        <v>1709</v>
      </c>
      <c r="N307" t="s" s="4">
        <v>1708</v>
      </c>
      <c r="O307" t="s" s="4">
        <v>1710</v>
      </c>
      <c r="P307" t="s" s="4">
        <v>1711</v>
      </c>
      <c r="Q307" t="s" s="4">
        <v>1712</v>
      </c>
      <c r="R307" t="s" s="4">
        <v>75</v>
      </c>
    </row>
    <row r="308" ht="45.0" customHeight="true">
      <c r="A308" t="s" s="4">
        <v>1396</v>
      </c>
      <c r="B308" t="s" s="4">
        <v>2807</v>
      </c>
      <c r="C308" t="s" s="4">
        <v>844</v>
      </c>
      <c r="D308" t="s" s="4">
        <v>2497</v>
      </c>
      <c r="E308" t="s" s="4">
        <v>1703</v>
      </c>
      <c r="F308" t="s" s="4">
        <v>1704</v>
      </c>
      <c r="G308" t="s" s="4">
        <v>1705</v>
      </c>
      <c r="H308" t="s" s="4">
        <v>75</v>
      </c>
      <c r="I308" t="s" s="4">
        <v>1706</v>
      </c>
      <c r="J308" t="s" s="4">
        <v>2498</v>
      </c>
      <c r="K308" t="s" s="4">
        <v>6</v>
      </c>
      <c r="L308" t="s" s="4">
        <v>1708</v>
      </c>
      <c r="M308" t="s" s="4">
        <v>1709</v>
      </c>
      <c r="N308" t="s" s="4">
        <v>1708</v>
      </c>
      <c r="O308" t="s" s="4">
        <v>1710</v>
      </c>
      <c r="P308" t="s" s="4">
        <v>1711</v>
      </c>
      <c r="Q308" t="s" s="4">
        <v>1712</v>
      </c>
      <c r="R308" t="s" s="4">
        <v>75</v>
      </c>
    </row>
    <row r="309" ht="45.0" customHeight="true">
      <c r="A309" t="s" s="4">
        <v>1398</v>
      </c>
      <c r="B309" t="s" s="4">
        <v>2808</v>
      </c>
      <c r="C309" t="s" s="4">
        <v>844</v>
      </c>
      <c r="D309" t="s" s="4">
        <v>2497</v>
      </c>
      <c r="E309" t="s" s="4">
        <v>1703</v>
      </c>
      <c r="F309" t="s" s="4">
        <v>1704</v>
      </c>
      <c r="G309" t="s" s="4">
        <v>1705</v>
      </c>
      <c r="H309" t="s" s="4">
        <v>75</v>
      </c>
      <c r="I309" t="s" s="4">
        <v>1706</v>
      </c>
      <c r="J309" t="s" s="4">
        <v>2498</v>
      </c>
      <c r="K309" t="s" s="4">
        <v>6</v>
      </c>
      <c r="L309" t="s" s="4">
        <v>1708</v>
      </c>
      <c r="M309" t="s" s="4">
        <v>1709</v>
      </c>
      <c r="N309" t="s" s="4">
        <v>1708</v>
      </c>
      <c r="O309" t="s" s="4">
        <v>1710</v>
      </c>
      <c r="P309" t="s" s="4">
        <v>1711</v>
      </c>
      <c r="Q309" t="s" s="4">
        <v>1712</v>
      </c>
      <c r="R309" t="s" s="4">
        <v>75</v>
      </c>
    </row>
    <row r="310" ht="45.0" customHeight="true">
      <c r="A310" t="s" s="4">
        <v>1408</v>
      </c>
      <c r="B310" t="s" s="4">
        <v>2809</v>
      </c>
      <c r="C310" t="s" s="4">
        <v>1720</v>
      </c>
      <c r="D310" t="s" s="4">
        <v>1721</v>
      </c>
      <c r="E310" t="s" s="4">
        <v>1703</v>
      </c>
      <c r="F310" t="s" s="4">
        <v>1719</v>
      </c>
      <c r="G310" t="s" s="4">
        <v>75</v>
      </c>
      <c r="H310" t="s" s="4">
        <v>75</v>
      </c>
      <c r="I310" t="s" s="4">
        <v>1706</v>
      </c>
      <c r="J310" t="s" s="4">
        <v>1707</v>
      </c>
      <c r="K310" t="s" s="4">
        <v>6</v>
      </c>
      <c r="L310" t="s" s="4">
        <v>1708</v>
      </c>
      <c r="M310" t="s" s="4">
        <v>1709</v>
      </c>
      <c r="N310" t="s" s="4">
        <v>1708</v>
      </c>
      <c r="O310" t="s" s="4">
        <v>1710</v>
      </c>
      <c r="P310" t="s" s="4">
        <v>1711</v>
      </c>
      <c r="Q310" t="s" s="4">
        <v>1712</v>
      </c>
      <c r="R310" t="s" s="4">
        <v>75</v>
      </c>
    </row>
    <row r="311" ht="45.0" customHeight="true">
      <c r="A311" t="s" s="4">
        <v>1419</v>
      </c>
      <c r="B311" t="s" s="4">
        <v>2810</v>
      </c>
      <c r="C311" t="s" s="4">
        <v>1720</v>
      </c>
      <c r="D311" t="s" s="4">
        <v>1721</v>
      </c>
      <c r="E311" t="s" s="4">
        <v>1703</v>
      </c>
      <c r="F311" t="s" s="4">
        <v>1719</v>
      </c>
      <c r="G311" t="s" s="4">
        <v>75</v>
      </c>
      <c r="H311" t="s" s="4">
        <v>75</v>
      </c>
      <c r="I311" t="s" s="4">
        <v>1706</v>
      </c>
      <c r="J311" t="s" s="4">
        <v>1707</v>
      </c>
      <c r="K311" t="s" s="4">
        <v>6</v>
      </c>
      <c r="L311" t="s" s="4">
        <v>1708</v>
      </c>
      <c r="M311" t="s" s="4">
        <v>1709</v>
      </c>
      <c r="N311" t="s" s="4">
        <v>1708</v>
      </c>
      <c r="O311" t="s" s="4">
        <v>1710</v>
      </c>
      <c r="P311" t="s" s="4">
        <v>1711</v>
      </c>
      <c r="Q311" t="s" s="4">
        <v>1712</v>
      </c>
      <c r="R311" t="s" s="4">
        <v>75</v>
      </c>
    </row>
    <row r="312" ht="45.0" customHeight="true">
      <c r="A312" t="s" s="4">
        <v>1423</v>
      </c>
      <c r="B312" t="s" s="4">
        <v>2811</v>
      </c>
      <c r="C312" t="s" s="4">
        <v>1720</v>
      </c>
      <c r="D312" t="s" s="4">
        <v>1721</v>
      </c>
      <c r="E312" t="s" s="4">
        <v>1703</v>
      </c>
      <c r="F312" t="s" s="4">
        <v>1719</v>
      </c>
      <c r="G312" t="s" s="4">
        <v>75</v>
      </c>
      <c r="H312" t="s" s="4">
        <v>75</v>
      </c>
      <c r="I312" t="s" s="4">
        <v>1706</v>
      </c>
      <c r="J312" t="s" s="4">
        <v>1707</v>
      </c>
      <c r="K312" t="s" s="4">
        <v>6</v>
      </c>
      <c r="L312" t="s" s="4">
        <v>1708</v>
      </c>
      <c r="M312" t="s" s="4">
        <v>1709</v>
      </c>
      <c r="N312" t="s" s="4">
        <v>1708</v>
      </c>
      <c r="O312" t="s" s="4">
        <v>1710</v>
      </c>
      <c r="P312" t="s" s="4">
        <v>1711</v>
      </c>
      <c r="Q312" t="s" s="4">
        <v>1712</v>
      </c>
      <c r="R312" t="s" s="4">
        <v>75</v>
      </c>
    </row>
    <row r="313" ht="45.0" customHeight="true">
      <c r="A313" t="s" s="4">
        <v>1427</v>
      </c>
      <c r="B313" t="s" s="4">
        <v>2812</v>
      </c>
      <c r="C313" t="s" s="4">
        <v>1720</v>
      </c>
      <c r="D313" t="s" s="4">
        <v>1721</v>
      </c>
      <c r="E313" t="s" s="4">
        <v>1703</v>
      </c>
      <c r="F313" t="s" s="4">
        <v>1719</v>
      </c>
      <c r="G313" t="s" s="4">
        <v>75</v>
      </c>
      <c r="H313" t="s" s="4">
        <v>75</v>
      </c>
      <c r="I313" t="s" s="4">
        <v>1706</v>
      </c>
      <c r="J313" t="s" s="4">
        <v>1707</v>
      </c>
      <c r="K313" t="s" s="4">
        <v>6</v>
      </c>
      <c r="L313" t="s" s="4">
        <v>1708</v>
      </c>
      <c r="M313" t="s" s="4">
        <v>1709</v>
      </c>
      <c r="N313" t="s" s="4">
        <v>1708</v>
      </c>
      <c r="O313" t="s" s="4">
        <v>1710</v>
      </c>
      <c r="P313" t="s" s="4">
        <v>1711</v>
      </c>
      <c r="Q313" t="s" s="4">
        <v>1712</v>
      </c>
      <c r="R313" t="s" s="4">
        <v>75</v>
      </c>
    </row>
    <row r="314" ht="45.0" customHeight="true">
      <c r="A314" t="s" s="4">
        <v>1432</v>
      </c>
      <c r="B314" t="s" s="4">
        <v>2813</v>
      </c>
      <c r="C314" t="s" s="4">
        <v>1720</v>
      </c>
      <c r="D314" t="s" s="4">
        <v>1721</v>
      </c>
      <c r="E314" t="s" s="4">
        <v>1703</v>
      </c>
      <c r="F314" t="s" s="4">
        <v>1719</v>
      </c>
      <c r="G314" t="s" s="4">
        <v>75</v>
      </c>
      <c r="H314" t="s" s="4">
        <v>75</v>
      </c>
      <c r="I314" t="s" s="4">
        <v>1706</v>
      </c>
      <c r="J314" t="s" s="4">
        <v>1707</v>
      </c>
      <c r="K314" t="s" s="4">
        <v>6</v>
      </c>
      <c r="L314" t="s" s="4">
        <v>1708</v>
      </c>
      <c r="M314" t="s" s="4">
        <v>1709</v>
      </c>
      <c r="N314" t="s" s="4">
        <v>1708</v>
      </c>
      <c r="O314" t="s" s="4">
        <v>1710</v>
      </c>
      <c r="P314" t="s" s="4">
        <v>1711</v>
      </c>
      <c r="Q314" t="s" s="4">
        <v>1712</v>
      </c>
      <c r="R314" t="s" s="4">
        <v>75</v>
      </c>
    </row>
    <row r="315" ht="45.0" customHeight="true">
      <c r="A315" t="s" s="4">
        <v>1437</v>
      </c>
      <c r="B315" t="s" s="4">
        <v>2814</v>
      </c>
      <c r="C315" t="s" s="4">
        <v>1720</v>
      </c>
      <c r="D315" t="s" s="4">
        <v>1721</v>
      </c>
      <c r="E315" t="s" s="4">
        <v>1703</v>
      </c>
      <c r="F315" t="s" s="4">
        <v>1719</v>
      </c>
      <c r="G315" t="s" s="4">
        <v>75</v>
      </c>
      <c r="H315" t="s" s="4">
        <v>75</v>
      </c>
      <c r="I315" t="s" s="4">
        <v>1706</v>
      </c>
      <c r="J315" t="s" s="4">
        <v>1707</v>
      </c>
      <c r="K315" t="s" s="4">
        <v>6</v>
      </c>
      <c r="L315" t="s" s="4">
        <v>1708</v>
      </c>
      <c r="M315" t="s" s="4">
        <v>1709</v>
      </c>
      <c r="N315" t="s" s="4">
        <v>1708</v>
      </c>
      <c r="O315" t="s" s="4">
        <v>1710</v>
      </c>
      <c r="P315" t="s" s="4">
        <v>1711</v>
      </c>
      <c r="Q315" t="s" s="4">
        <v>1712</v>
      </c>
      <c r="R315" t="s" s="4">
        <v>75</v>
      </c>
    </row>
    <row r="316" ht="45.0" customHeight="true">
      <c r="A316" t="s" s="4">
        <v>1441</v>
      </c>
      <c r="B316" t="s" s="4">
        <v>2815</v>
      </c>
      <c r="C316" t="s" s="4">
        <v>1720</v>
      </c>
      <c r="D316" t="s" s="4">
        <v>1721</v>
      </c>
      <c r="E316" t="s" s="4">
        <v>1703</v>
      </c>
      <c r="F316" t="s" s="4">
        <v>1719</v>
      </c>
      <c r="G316" t="s" s="4">
        <v>75</v>
      </c>
      <c r="H316" t="s" s="4">
        <v>75</v>
      </c>
      <c r="I316" t="s" s="4">
        <v>1706</v>
      </c>
      <c r="J316" t="s" s="4">
        <v>1707</v>
      </c>
      <c r="K316" t="s" s="4">
        <v>6</v>
      </c>
      <c r="L316" t="s" s="4">
        <v>1708</v>
      </c>
      <c r="M316" t="s" s="4">
        <v>1709</v>
      </c>
      <c r="N316" t="s" s="4">
        <v>1708</v>
      </c>
      <c r="O316" t="s" s="4">
        <v>1710</v>
      </c>
      <c r="P316" t="s" s="4">
        <v>1711</v>
      </c>
      <c r="Q316" t="s" s="4">
        <v>1712</v>
      </c>
      <c r="R316" t="s" s="4">
        <v>75</v>
      </c>
    </row>
    <row r="317" ht="45.0" customHeight="true">
      <c r="A317" t="s" s="4">
        <v>1445</v>
      </c>
      <c r="B317" t="s" s="4">
        <v>2816</v>
      </c>
      <c r="C317" t="s" s="4">
        <v>1720</v>
      </c>
      <c r="D317" t="s" s="4">
        <v>1721</v>
      </c>
      <c r="E317" t="s" s="4">
        <v>1703</v>
      </c>
      <c r="F317" t="s" s="4">
        <v>1719</v>
      </c>
      <c r="G317" t="s" s="4">
        <v>75</v>
      </c>
      <c r="H317" t="s" s="4">
        <v>75</v>
      </c>
      <c r="I317" t="s" s="4">
        <v>1706</v>
      </c>
      <c r="J317" t="s" s="4">
        <v>1707</v>
      </c>
      <c r="K317" t="s" s="4">
        <v>6</v>
      </c>
      <c r="L317" t="s" s="4">
        <v>1708</v>
      </c>
      <c r="M317" t="s" s="4">
        <v>1709</v>
      </c>
      <c r="N317" t="s" s="4">
        <v>1708</v>
      </c>
      <c r="O317" t="s" s="4">
        <v>1710</v>
      </c>
      <c r="P317" t="s" s="4">
        <v>1711</v>
      </c>
      <c r="Q317" t="s" s="4">
        <v>1712</v>
      </c>
      <c r="R317" t="s" s="4">
        <v>75</v>
      </c>
    </row>
    <row r="318" ht="45.0" customHeight="true">
      <c r="A318" t="s" s="4">
        <v>1450</v>
      </c>
      <c r="B318" t="s" s="4">
        <v>2817</v>
      </c>
      <c r="C318" t="s" s="4">
        <v>844</v>
      </c>
      <c r="D318" t="s" s="4">
        <v>2497</v>
      </c>
      <c r="E318" t="s" s="4">
        <v>1703</v>
      </c>
      <c r="F318" t="s" s="4">
        <v>1741</v>
      </c>
      <c r="G318" t="s" s="4">
        <v>1409</v>
      </c>
      <c r="H318" t="s" s="4">
        <v>75</v>
      </c>
      <c r="I318" t="s" s="4">
        <v>1706</v>
      </c>
      <c r="J318" t="s" s="4">
        <v>2498</v>
      </c>
      <c r="K318" t="s" s="4">
        <v>6</v>
      </c>
      <c r="L318" t="s" s="4">
        <v>1708</v>
      </c>
      <c r="M318" t="s" s="4">
        <v>1709</v>
      </c>
      <c r="N318" t="s" s="4">
        <v>1708</v>
      </c>
      <c r="O318" t="s" s="4">
        <v>1710</v>
      </c>
      <c r="P318" t="s" s="4">
        <v>1711</v>
      </c>
      <c r="Q318" t="s" s="4">
        <v>1712</v>
      </c>
      <c r="R318" t="s" s="4">
        <v>75</v>
      </c>
    </row>
    <row r="319" ht="45.0" customHeight="true">
      <c r="A319" t="s" s="4">
        <v>1455</v>
      </c>
      <c r="B319" t="s" s="4">
        <v>2818</v>
      </c>
      <c r="C319" t="s" s="4">
        <v>844</v>
      </c>
      <c r="D319" t="s" s="4">
        <v>2497</v>
      </c>
      <c r="E319" t="s" s="4">
        <v>1703</v>
      </c>
      <c r="F319" t="s" s="4">
        <v>1741</v>
      </c>
      <c r="G319" t="s" s="4">
        <v>1409</v>
      </c>
      <c r="H319" t="s" s="4">
        <v>75</v>
      </c>
      <c r="I319" t="s" s="4">
        <v>1706</v>
      </c>
      <c r="J319" t="s" s="4">
        <v>2498</v>
      </c>
      <c r="K319" t="s" s="4">
        <v>6</v>
      </c>
      <c r="L319" t="s" s="4">
        <v>1708</v>
      </c>
      <c r="M319" t="s" s="4">
        <v>1709</v>
      </c>
      <c r="N319" t="s" s="4">
        <v>1708</v>
      </c>
      <c r="O319" t="s" s="4">
        <v>1710</v>
      </c>
      <c r="P319" t="s" s="4">
        <v>1711</v>
      </c>
      <c r="Q319" t="s" s="4">
        <v>1712</v>
      </c>
      <c r="R319" t="s" s="4">
        <v>75</v>
      </c>
    </row>
    <row r="320" ht="45.0" customHeight="true">
      <c r="A320" t="s" s="4">
        <v>1458</v>
      </c>
      <c r="B320" t="s" s="4">
        <v>2819</v>
      </c>
      <c r="C320" t="s" s="4">
        <v>844</v>
      </c>
      <c r="D320" t="s" s="4">
        <v>2497</v>
      </c>
      <c r="E320" t="s" s="4">
        <v>1703</v>
      </c>
      <c r="F320" t="s" s="4">
        <v>1741</v>
      </c>
      <c r="G320" t="s" s="4">
        <v>1409</v>
      </c>
      <c r="H320" t="s" s="4">
        <v>75</v>
      </c>
      <c r="I320" t="s" s="4">
        <v>1706</v>
      </c>
      <c r="J320" t="s" s="4">
        <v>2498</v>
      </c>
      <c r="K320" t="s" s="4">
        <v>6</v>
      </c>
      <c r="L320" t="s" s="4">
        <v>1708</v>
      </c>
      <c r="M320" t="s" s="4">
        <v>1709</v>
      </c>
      <c r="N320" t="s" s="4">
        <v>1708</v>
      </c>
      <c r="O320" t="s" s="4">
        <v>1710</v>
      </c>
      <c r="P320" t="s" s="4">
        <v>1711</v>
      </c>
      <c r="Q320" t="s" s="4">
        <v>1712</v>
      </c>
      <c r="R320" t="s" s="4">
        <v>75</v>
      </c>
    </row>
    <row r="321" ht="45.0" customHeight="true">
      <c r="A321" t="s" s="4">
        <v>1460</v>
      </c>
      <c r="B321" t="s" s="4">
        <v>2820</v>
      </c>
      <c r="C321" t="s" s="4">
        <v>844</v>
      </c>
      <c r="D321" t="s" s="4">
        <v>2497</v>
      </c>
      <c r="E321" t="s" s="4">
        <v>1703</v>
      </c>
      <c r="F321" t="s" s="4">
        <v>1741</v>
      </c>
      <c r="G321" t="s" s="4">
        <v>1409</v>
      </c>
      <c r="H321" t="s" s="4">
        <v>75</v>
      </c>
      <c r="I321" t="s" s="4">
        <v>1706</v>
      </c>
      <c r="J321" t="s" s="4">
        <v>2498</v>
      </c>
      <c r="K321" t="s" s="4">
        <v>6</v>
      </c>
      <c r="L321" t="s" s="4">
        <v>1708</v>
      </c>
      <c r="M321" t="s" s="4">
        <v>1709</v>
      </c>
      <c r="N321" t="s" s="4">
        <v>1708</v>
      </c>
      <c r="O321" t="s" s="4">
        <v>1710</v>
      </c>
      <c r="P321" t="s" s="4">
        <v>1711</v>
      </c>
      <c r="Q321" t="s" s="4">
        <v>1712</v>
      </c>
      <c r="R321" t="s" s="4">
        <v>75</v>
      </c>
    </row>
    <row r="322" ht="45.0" customHeight="true">
      <c r="A322" t="s" s="4">
        <v>1463</v>
      </c>
      <c r="B322" t="s" s="4">
        <v>2821</v>
      </c>
      <c r="C322" t="s" s="4">
        <v>844</v>
      </c>
      <c r="D322" t="s" s="4">
        <v>2497</v>
      </c>
      <c r="E322" t="s" s="4">
        <v>1703</v>
      </c>
      <c r="F322" t="s" s="4">
        <v>1741</v>
      </c>
      <c r="G322" t="s" s="4">
        <v>1409</v>
      </c>
      <c r="H322" t="s" s="4">
        <v>75</v>
      </c>
      <c r="I322" t="s" s="4">
        <v>1706</v>
      </c>
      <c r="J322" t="s" s="4">
        <v>2498</v>
      </c>
      <c r="K322" t="s" s="4">
        <v>6</v>
      </c>
      <c r="L322" t="s" s="4">
        <v>1708</v>
      </c>
      <c r="M322" t="s" s="4">
        <v>1709</v>
      </c>
      <c r="N322" t="s" s="4">
        <v>1708</v>
      </c>
      <c r="O322" t="s" s="4">
        <v>1710</v>
      </c>
      <c r="P322" t="s" s="4">
        <v>1711</v>
      </c>
      <c r="Q322" t="s" s="4">
        <v>1712</v>
      </c>
      <c r="R322" t="s" s="4">
        <v>75</v>
      </c>
    </row>
    <row r="323" ht="45.0" customHeight="true">
      <c r="A323" t="s" s="4">
        <v>1466</v>
      </c>
      <c r="B323" t="s" s="4">
        <v>2822</v>
      </c>
      <c r="C323" t="s" s="4">
        <v>844</v>
      </c>
      <c r="D323" t="s" s="4">
        <v>2497</v>
      </c>
      <c r="E323" t="s" s="4">
        <v>1703</v>
      </c>
      <c r="F323" t="s" s="4">
        <v>1741</v>
      </c>
      <c r="G323" t="s" s="4">
        <v>1409</v>
      </c>
      <c r="H323" t="s" s="4">
        <v>75</v>
      </c>
      <c r="I323" t="s" s="4">
        <v>1706</v>
      </c>
      <c r="J323" t="s" s="4">
        <v>2498</v>
      </c>
      <c r="K323" t="s" s="4">
        <v>6</v>
      </c>
      <c r="L323" t="s" s="4">
        <v>1708</v>
      </c>
      <c r="M323" t="s" s="4">
        <v>1709</v>
      </c>
      <c r="N323" t="s" s="4">
        <v>1708</v>
      </c>
      <c r="O323" t="s" s="4">
        <v>1710</v>
      </c>
      <c r="P323" t="s" s="4">
        <v>1711</v>
      </c>
      <c r="Q323" t="s" s="4">
        <v>1712</v>
      </c>
      <c r="R323" t="s" s="4">
        <v>75</v>
      </c>
    </row>
    <row r="324" ht="45.0" customHeight="true">
      <c r="A324" t="s" s="4">
        <v>1469</v>
      </c>
      <c r="B324" t="s" s="4">
        <v>2823</v>
      </c>
      <c r="C324" t="s" s="4">
        <v>844</v>
      </c>
      <c r="D324" t="s" s="4">
        <v>2497</v>
      </c>
      <c r="E324" t="s" s="4">
        <v>1703</v>
      </c>
      <c r="F324" t="s" s="4">
        <v>1741</v>
      </c>
      <c r="G324" t="s" s="4">
        <v>1409</v>
      </c>
      <c r="H324" t="s" s="4">
        <v>75</v>
      </c>
      <c r="I324" t="s" s="4">
        <v>1706</v>
      </c>
      <c r="J324" t="s" s="4">
        <v>2498</v>
      </c>
      <c r="K324" t="s" s="4">
        <v>6</v>
      </c>
      <c r="L324" t="s" s="4">
        <v>1708</v>
      </c>
      <c r="M324" t="s" s="4">
        <v>1709</v>
      </c>
      <c r="N324" t="s" s="4">
        <v>1708</v>
      </c>
      <c r="O324" t="s" s="4">
        <v>1710</v>
      </c>
      <c r="P324" t="s" s="4">
        <v>1711</v>
      </c>
      <c r="Q324" t="s" s="4">
        <v>1712</v>
      </c>
      <c r="R324" t="s" s="4">
        <v>75</v>
      </c>
    </row>
    <row r="325" ht="45.0" customHeight="true">
      <c r="A325" t="s" s="4">
        <v>1473</v>
      </c>
      <c r="B325" t="s" s="4">
        <v>2824</v>
      </c>
      <c r="C325" t="s" s="4">
        <v>844</v>
      </c>
      <c r="D325" t="s" s="4">
        <v>2497</v>
      </c>
      <c r="E325" t="s" s="4">
        <v>1703</v>
      </c>
      <c r="F325" t="s" s="4">
        <v>1741</v>
      </c>
      <c r="G325" t="s" s="4">
        <v>1409</v>
      </c>
      <c r="H325" t="s" s="4">
        <v>75</v>
      </c>
      <c r="I325" t="s" s="4">
        <v>1706</v>
      </c>
      <c r="J325" t="s" s="4">
        <v>2498</v>
      </c>
      <c r="K325" t="s" s="4">
        <v>6</v>
      </c>
      <c r="L325" t="s" s="4">
        <v>1708</v>
      </c>
      <c r="M325" t="s" s="4">
        <v>1709</v>
      </c>
      <c r="N325" t="s" s="4">
        <v>1708</v>
      </c>
      <c r="O325" t="s" s="4">
        <v>1710</v>
      </c>
      <c r="P325" t="s" s="4">
        <v>1711</v>
      </c>
      <c r="Q325" t="s" s="4">
        <v>1712</v>
      </c>
      <c r="R325" t="s" s="4">
        <v>75</v>
      </c>
    </row>
    <row r="326" ht="45.0" customHeight="true">
      <c r="A326" t="s" s="4">
        <v>1476</v>
      </c>
      <c r="B326" t="s" s="4">
        <v>2825</v>
      </c>
      <c r="C326" t="s" s="4">
        <v>844</v>
      </c>
      <c r="D326" t="s" s="4">
        <v>2497</v>
      </c>
      <c r="E326" t="s" s="4">
        <v>1703</v>
      </c>
      <c r="F326" t="s" s="4">
        <v>1741</v>
      </c>
      <c r="G326" t="s" s="4">
        <v>1409</v>
      </c>
      <c r="H326" t="s" s="4">
        <v>75</v>
      </c>
      <c r="I326" t="s" s="4">
        <v>1706</v>
      </c>
      <c r="J326" t="s" s="4">
        <v>2498</v>
      </c>
      <c r="K326" t="s" s="4">
        <v>6</v>
      </c>
      <c r="L326" t="s" s="4">
        <v>1708</v>
      </c>
      <c r="M326" t="s" s="4">
        <v>1709</v>
      </c>
      <c r="N326" t="s" s="4">
        <v>1708</v>
      </c>
      <c r="O326" t="s" s="4">
        <v>1710</v>
      </c>
      <c r="P326" t="s" s="4">
        <v>1711</v>
      </c>
      <c r="Q326" t="s" s="4">
        <v>1712</v>
      </c>
      <c r="R326" t="s" s="4">
        <v>75</v>
      </c>
    </row>
    <row r="327" ht="45.0" customHeight="true">
      <c r="A327" t="s" s="4">
        <v>1479</v>
      </c>
      <c r="B327" t="s" s="4">
        <v>2826</v>
      </c>
      <c r="C327" t="s" s="4">
        <v>844</v>
      </c>
      <c r="D327" t="s" s="4">
        <v>2497</v>
      </c>
      <c r="E327" t="s" s="4">
        <v>1703</v>
      </c>
      <c r="F327" t="s" s="4">
        <v>1741</v>
      </c>
      <c r="G327" t="s" s="4">
        <v>1409</v>
      </c>
      <c r="H327" t="s" s="4">
        <v>75</v>
      </c>
      <c r="I327" t="s" s="4">
        <v>1706</v>
      </c>
      <c r="J327" t="s" s="4">
        <v>2498</v>
      </c>
      <c r="K327" t="s" s="4">
        <v>6</v>
      </c>
      <c r="L327" t="s" s="4">
        <v>1708</v>
      </c>
      <c r="M327" t="s" s="4">
        <v>1709</v>
      </c>
      <c r="N327" t="s" s="4">
        <v>1708</v>
      </c>
      <c r="O327" t="s" s="4">
        <v>1710</v>
      </c>
      <c r="P327" t="s" s="4">
        <v>1711</v>
      </c>
      <c r="Q327" t="s" s="4">
        <v>1712</v>
      </c>
      <c r="R327" t="s" s="4">
        <v>75</v>
      </c>
    </row>
    <row r="328" ht="45.0" customHeight="true">
      <c r="A328" t="s" s="4">
        <v>1482</v>
      </c>
      <c r="B328" t="s" s="4">
        <v>2827</v>
      </c>
      <c r="C328" t="s" s="4">
        <v>844</v>
      </c>
      <c r="D328" t="s" s="4">
        <v>2497</v>
      </c>
      <c r="E328" t="s" s="4">
        <v>1703</v>
      </c>
      <c r="F328" t="s" s="4">
        <v>1741</v>
      </c>
      <c r="G328" t="s" s="4">
        <v>1409</v>
      </c>
      <c r="H328" t="s" s="4">
        <v>75</v>
      </c>
      <c r="I328" t="s" s="4">
        <v>1706</v>
      </c>
      <c r="J328" t="s" s="4">
        <v>2498</v>
      </c>
      <c r="K328" t="s" s="4">
        <v>6</v>
      </c>
      <c r="L328" t="s" s="4">
        <v>1708</v>
      </c>
      <c r="M328" t="s" s="4">
        <v>1709</v>
      </c>
      <c r="N328" t="s" s="4">
        <v>1708</v>
      </c>
      <c r="O328" t="s" s="4">
        <v>1710</v>
      </c>
      <c r="P328" t="s" s="4">
        <v>1711</v>
      </c>
      <c r="Q328" t="s" s="4">
        <v>1712</v>
      </c>
      <c r="R328" t="s" s="4">
        <v>75</v>
      </c>
    </row>
    <row r="329" ht="45.0" customHeight="true">
      <c r="A329" t="s" s="4">
        <v>1485</v>
      </c>
      <c r="B329" t="s" s="4">
        <v>2828</v>
      </c>
      <c r="C329" t="s" s="4">
        <v>844</v>
      </c>
      <c r="D329" t="s" s="4">
        <v>2497</v>
      </c>
      <c r="E329" t="s" s="4">
        <v>1703</v>
      </c>
      <c r="F329" t="s" s="4">
        <v>1741</v>
      </c>
      <c r="G329" t="s" s="4">
        <v>1409</v>
      </c>
      <c r="H329" t="s" s="4">
        <v>75</v>
      </c>
      <c r="I329" t="s" s="4">
        <v>1706</v>
      </c>
      <c r="J329" t="s" s="4">
        <v>2498</v>
      </c>
      <c r="K329" t="s" s="4">
        <v>6</v>
      </c>
      <c r="L329" t="s" s="4">
        <v>1708</v>
      </c>
      <c r="M329" t="s" s="4">
        <v>1709</v>
      </c>
      <c r="N329" t="s" s="4">
        <v>1708</v>
      </c>
      <c r="O329" t="s" s="4">
        <v>1710</v>
      </c>
      <c r="P329" t="s" s="4">
        <v>1711</v>
      </c>
      <c r="Q329" t="s" s="4">
        <v>1712</v>
      </c>
      <c r="R329" t="s" s="4">
        <v>75</v>
      </c>
    </row>
    <row r="330" ht="45.0" customHeight="true">
      <c r="A330" t="s" s="4">
        <v>1488</v>
      </c>
      <c r="B330" t="s" s="4">
        <v>2829</v>
      </c>
      <c r="C330" t="s" s="4">
        <v>844</v>
      </c>
      <c r="D330" t="s" s="4">
        <v>2497</v>
      </c>
      <c r="E330" t="s" s="4">
        <v>1703</v>
      </c>
      <c r="F330" t="s" s="4">
        <v>1741</v>
      </c>
      <c r="G330" t="s" s="4">
        <v>1409</v>
      </c>
      <c r="H330" t="s" s="4">
        <v>75</v>
      </c>
      <c r="I330" t="s" s="4">
        <v>1706</v>
      </c>
      <c r="J330" t="s" s="4">
        <v>2498</v>
      </c>
      <c r="K330" t="s" s="4">
        <v>6</v>
      </c>
      <c r="L330" t="s" s="4">
        <v>1708</v>
      </c>
      <c r="M330" t="s" s="4">
        <v>1709</v>
      </c>
      <c r="N330" t="s" s="4">
        <v>1708</v>
      </c>
      <c r="O330" t="s" s="4">
        <v>1710</v>
      </c>
      <c r="P330" t="s" s="4">
        <v>1711</v>
      </c>
      <c r="Q330" t="s" s="4">
        <v>1712</v>
      </c>
      <c r="R330" t="s" s="4">
        <v>75</v>
      </c>
    </row>
    <row r="331" ht="45.0" customHeight="true">
      <c r="A331" t="s" s="4">
        <v>1490</v>
      </c>
      <c r="B331" t="s" s="4">
        <v>2830</v>
      </c>
      <c r="C331" t="s" s="4">
        <v>844</v>
      </c>
      <c r="D331" t="s" s="4">
        <v>2497</v>
      </c>
      <c r="E331" t="s" s="4">
        <v>1703</v>
      </c>
      <c r="F331" t="s" s="4">
        <v>1741</v>
      </c>
      <c r="G331" t="s" s="4">
        <v>1409</v>
      </c>
      <c r="H331" t="s" s="4">
        <v>75</v>
      </c>
      <c r="I331" t="s" s="4">
        <v>1706</v>
      </c>
      <c r="J331" t="s" s="4">
        <v>2498</v>
      </c>
      <c r="K331" t="s" s="4">
        <v>6</v>
      </c>
      <c r="L331" t="s" s="4">
        <v>1708</v>
      </c>
      <c r="M331" t="s" s="4">
        <v>1709</v>
      </c>
      <c r="N331" t="s" s="4">
        <v>1708</v>
      </c>
      <c r="O331" t="s" s="4">
        <v>1710</v>
      </c>
      <c r="P331" t="s" s="4">
        <v>1711</v>
      </c>
      <c r="Q331" t="s" s="4">
        <v>1712</v>
      </c>
      <c r="R331" t="s" s="4">
        <v>75</v>
      </c>
    </row>
    <row r="332" ht="45.0" customHeight="true">
      <c r="A332" t="s" s="4">
        <v>1492</v>
      </c>
      <c r="B332" t="s" s="4">
        <v>2831</v>
      </c>
      <c r="C332" t="s" s="4">
        <v>844</v>
      </c>
      <c r="D332" t="s" s="4">
        <v>2497</v>
      </c>
      <c r="E332" t="s" s="4">
        <v>1703</v>
      </c>
      <c r="F332" t="s" s="4">
        <v>1741</v>
      </c>
      <c r="G332" t="s" s="4">
        <v>1409</v>
      </c>
      <c r="H332" t="s" s="4">
        <v>75</v>
      </c>
      <c r="I332" t="s" s="4">
        <v>1706</v>
      </c>
      <c r="J332" t="s" s="4">
        <v>2498</v>
      </c>
      <c r="K332" t="s" s="4">
        <v>6</v>
      </c>
      <c r="L332" t="s" s="4">
        <v>1708</v>
      </c>
      <c r="M332" t="s" s="4">
        <v>1709</v>
      </c>
      <c r="N332" t="s" s="4">
        <v>1708</v>
      </c>
      <c r="O332" t="s" s="4">
        <v>1710</v>
      </c>
      <c r="P332" t="s" s="4">
        <v>1711</v>
      </c>
      <c r="Q332" t="s" s="4">
        <v>1712</v>
      </c>
      <c r="R332" t="s" s="4">
        <v>75</v>
      </c>
    </row>
    <row r="333" ht="45.0" customHeight="true">
      <c r="A333" t="s" s="4">
        <v>1494</v>
      </c>
      <c r="B333" t="s" s="4">
        <v>2832</v>
      </c>
      <c r="C333" t="s" s="4">
        <v>844</v>
      </c>
      <c r="D333" t="s" s="4">
        <v>2497</v>
      </c>
      <c r="E333" t="s" s="4">
        <v>1703</v>
      </c>
      <c r="F333" t="s" s="4">
        <v>1741</v>
      </c>
      <c r="G333" t="s" s="4">
        <v>1409</v>
      </c>
      <c r="H333" t="s" s="4">
        <v>75</v>
      </c>
      <c r="I333" t="s" s="4">
        <v>1706</v>
      </c>
      <c r="J333" t="s" s="4">
        <v>2498</v>
      </c>
      <c r="K333" t="s" s="4">
        <v>6</v>
      </c>
      <c r="L333" t="s" s="4">
        <v>1708</v>
      </c>
      <c r="M333" t="s" s="4">
        <v>1709</v>
      </c>
      <c r="N333" t="s" s="4">
        <v>1708</v>
      </c>
      <c r="O333" t="s" s="4">
        <v>1710</v>
      </c>
      <c r="P333" t="s" s="4">
        <v>1711</v>
      </c>
      <c r="Q333" t="s" s="4">
        <v>1712</v>
      </c>
      <c r="R333" t="s" s="4">
        <v>75</v>
      </c>
    </row>
    <row r="334" ht="45.0" customHeight="true">
      <c r="A334" t="s" s="4">
        <v>1497</v>
      </c>
      <c r="B334" t="s" s="4">
        <v>2833</v>
      </c>
      <c r="C334" t="s" s="4">
        <v>844</v>
      </c>
      <c r="D334" t="s" s="4">
        <v>2497</v>
      </c>
      <c r="E334" t="s" s="4">
        <v>1703</v>
      </c>
      <c r="F334" t="s" s="4">
        <v>1741</v>
      </c>
      <c r="G334" t="s" s="4">
        <v>1409</v>
      </c>
      <c r="H334" t="s" s="4">
        <v>75</v>
      </c>
      <c r="I334" t="s" s="4">
        <v>1706</v>
      </c>
      <c r="J334" t="s" s="4">
        <v>2498</v>
      </c>
      <c r="K334" t="s" s="4">
        <v>6</v>
      </c>
      <c r="L334" t="s" s="4">
        <v>1708</v>
      </c>
      <c r="M334" t="s" s="4">
        <v>1709</v>
      </c>
      <c r="N334" t="s" s="4">
        <v>1708</v>
      </c>
      <c r="O334" t="s" s="4">
        <v>1710</v>
      </c>
      <c r="P334" t="s" s="4">
        <v>1711</v>
      </c>
      <c r="Q334" t="s" s="4">
        <v>1712</v>
      </c>
      <c r="R334" t="s" s="4">
        <v>75</v>
      </c>
    </row>
    <row r="335" ht="45.0" customHeight="true">
      <c r="A335" t="s" s="4">
        <v>1499</v>
      </c>
      <c r="B335" t="s" s="4">
        <v>2834</v>
      </c>
      <c r="C335" t="s" s="4">
        <v>844</v>
      </c>
      <c r="D335" t="s" s="4">
        <v>2497</v>
      </c>
      <c r="E335" t="s" s="4">
        <v>1703</v>
      </c>
      <c r="F335" t="s" s="4">
        <v>1741</v>
      </c>
      <c r="G335" t="s" s="4">
        <v>1409</v>
      </c>
      <c r="H335" t="s" s="4">
        <v>75</v>
      </c>
      <c r="I335" t="s" s="4">
        <v>1706</v>
      </c>
      <c r="J335" t="s" s="4">
        <v>2498</v>
      </c>
      <c r="K335" t="s" s="4">
        <v>6</v>
      </c>
      <c r="L335" t="s" s="4">
        <v>1708</v>
      </c>
      <c r="M335" t="s" s="4">
        <v>1709</v>
      </c>
      <c r="N335" t="s" s="4">
        <v>1708</v>
      </c>
      <c r="O335" t="s" s="4">
        <v>1710</v>
      </c>
      <c r="P335" t="s" s="4">
        <v>1711</v>
      </c>
      <c r="Q335" t="s" s="4">
        <v>1712</v>
      </c>
      <c r="R335" t="s" s="4">
        <v>75</v>
      </c>
    </row>
    <row r="336" ht="45.0" customHeight="true">
      <c r="A336" t="s" s="4">
        <v>1502</v>
      </c>
      <c r="B336" t="s" s="4">
        <v>2835</v>
      </c>
      <c r="C336" t="s" s="4">
        <v>844</v>
      </c>
      <c r="D336" t="s" s="4">
        <v>2497</v>
      </c>
      <c r="E336" t="s" s="4">
        <v>1703</v>
      </c>
      <c r="F336" t="s" s="4">
        <v>1741</v>
      </c>
      <c r="G336" t="s" s="4">
        <v>1409</v>
      </c>
      <c r="H336" t="s" s="4">
        <v>75</v>
      </c>
      <c r="I336" t="s" s="4">
        <v>1706</v>
      </c>
      <c r="J336" t="s" s="4">
        <v>2498</v>
      </c>
      <c r="K336" t="s" s="4">
        <v>6</v>
      </c>
      <c r="L336" t="s" s="4">
        <v>1708</v>
      </c>
      <c r="M336" t="s" s="4">
        <v>1709</v>
      </c>
      <c r="N336" t="s" s="4">
        <v>1708</v>
      </c>
      <c r="O336" t="s" s="4">
        <v>1710</v>
      </c>
      <c r="P336" t="s" s="4">
        <v>1711</v>
      </c>
      <c r="Q336" t="s" s="4">
        <v>1712</v>
      </c>
      <c r="R336" t="s" s="4">
        <v>75</v>
      </c>
    </row>
    <row r="337" ht="45.0" customHeight="true">
      <c r="A337" t="s" s="4">
        <v>1505</v>
      </c>
      <c r="B337" t="s" s="4">
        <v>2836</v>
      </c>
      <c r="C337" t="s" s="4">
        <v>844</v>
      </c>
      <c r="D337" t="s" s="4">
        <v>2497</v>
      </c>
      <c r="E337" t="s" s="4">
        <v>1703</v>
      </c>
      <c r="F337" t="s" s="4">
        <v>1741</v>
      </c>
      <c r="G337" t="s" s="4">
        <v>1409</v>
      </c>
      <c r="H337" t="s" s="4">
        <v>75</v>
      </c>
      <c r="I337" t="s" s="4">
        <v>1706</v>
      </c>
      <c r="J337" t="s" s="4">
        <v>2498</v>
      </c>
      <c r="K337" t="s" s="4">
        <v>6</v>
      </c>
      <c r="L337" t="s" s="4">
        <v>1708</v>
      </c>
      <c r="M337" t="s" s="4">
        <v>1709</v>
      </c>
      <c r="N337" t="s" s="4">
        <v>1708</v>
      </c>
      <c r="O337" t="s" s="4">
        <v>1710</v>
      </c>
      <c r="P337" t="s" s="4">
        <v>1711</v>
      </c>
      <c r="Q337" t="s" s="4">
        <v>1712</v>
      </c>
      <c r="R337" t="s" s="4">
        <v>75</v>
      </c>
    </row>
    <row r="338" ht="45.0" customHeight="true">
      <c r="A338" t="s" s="4">
        <v>1508</v>
      </c>
      <c r="B338" t="s" s="4">
        <v>2837</v>
      </c>
      <c r="C338" t="s" s="4">
        <v>844</v>
      </c>
      <c r="D338" t="s" s="4">
        <v>2497</v>
      </c>
      <c r="E338" t="s" s="4">
        <v>1703</v>
      </c>
      <c r="F338" t="s" s="4">
        <v>1741</v>
      </c>
      <c r="G338" t="s" s="4">
        <v>1409</v>
      </c>
      <c r="H338" t="s" s="4">
        <v>75</v>
      </c>
      <c r="I338" t="s" s="4">
        <v>1706</v>
      </c>
      <c r="J338" t="s" s="4">
        <v>2498</v>
      </c>
      <c r="K338" t="s" s="4">
        <v>6</v>
      </c>
      <c r="L338" t="s" s="4">
        <v>1708</v>
      </c>
      <c r="M338" t="s" s="4">
        <v>1709</v>
      </c>
      <c r="N338" t="s" s="4">
        <v>1708</v>
      </c>
      <c r="O338" t="s" s="4">
        <v>1710</v>
      </c>
      <c r="P338" t="s" s="4">
        <v>1711</v>
      </c>
      <c r="Q338" t="s" s="4">
        <v>1712</v>
      </c>
      <c r="R338" t="s" s="4">
        <v>75</v>
      </c>
    </row>
    <row r="339" ht="45.0" customHeight="true">
      <c r="A339" t="s" s="4">
        <v>1510</v>
      </c>
      <c r="B339" t="s" s="4">
        <v>2838</v>
      </c>
      <c r="C339" t="s" s="4">
        <v>844</v>
      </c>
      <c r="D339" t="s" s="4">
        <v>2497</v>
      </c>
      <c r="E339" t="s" s="4">
        <v>1703</v>
      </c>
      <c r="F339" t="s" s="4">
        <v>1741</v>
      </c>
      <c r="G339" t="s" s="4">
        <v>1409</v>
      </c>
      <c r="H339" t="s" s="4">
        <v>75</v>
      </c>
      <c r="I339" t="s" s="4">
        <v>1706</v>
      </c>
      <c r="J339" t="s" s="4">
        <v>2498</v>
      </c>
      <c r="K339" t="s" s="4">
        <v>6</v>
      </c>
      <c r="L339" t="s" s="4">
        <v>1708</v>
      </c>
      <c r="M339" t="s" s="4">
        <v>1709</v>
      </c>
      <c r="N339" t="s" s="4">
        <v>1708</v>
      </c>
      <c r="O339" t="s" s="4">
        <v>1710</v>
      </c>
      <c r="P339" t="s" s="4">
        <v>1711</v>
      </c>
      <c r="Q339" t="s" s="4">
        <v>1712</v>
      </c>
      <c r="R339" t="s" s="4">
        <v>75</v>
      </c>
    </row>
    <row r="340" ht="45.0" customHeight="true">
      <c r="A340" t="s" s="4">
        <v>1512</v>
      </c>
      <c r="B340" t="s" s="4">
        <v>2839</v>
      </c>
      <c r="C340" t="s" s="4">
        <v>844</v>
      </c>
      <c r="D340" t="s" s="4">
        <v>2497</v>
      </c>
      <c r="E340" t="s" s="4">
        <v>1703</v>
      </c>
      <c r="F340" t="s" s="4">
        <v>1741</v>
      </c>
      <c r="G340" t="s" s="4">
        <v>1409</v>
      </c>
      <c r="H340" t="s" s="4">
        <v>75</v>
      </c>
      <c r="I340" t="s" s="4">
        <v>1706</v>
      </c>
      <c r="J340" t="s" s="4">
        <v>2498</v>
      </c>
      <c r="K340" t="s" s="4">
        <v>6</v>
      </c>
      <c r="L340" t="s" s="4">
        <v>1708</v>
      </c>
      <c r="M340" t="s" s="4">
        <v>1709</v>
      </c>
      <c r="N340" t="s" s="4">
        <v>1708</v>
      </c>
      <c r="O340" t="s" s="4">
        <v>1710</v>
      </c>
      <c r="P340" t="s" s="4">
        <v>1711</v>
      </c>
      <c r="Q340" t="s" s="4">
        <v>1712</v>
      </c>
      <c r="R340" t="s" s="4">
        <v>75</v>
      </c>
    </row>
    <row r="341" ht="45.0" customHeight="true">
      <c r="A341" t="s" s="4">
        <v>1515</v>
      </c>
      <c r="B341" t="s" s="4">
        <v>2840</v>
      </c>
      <c r="C341" t="s" s="4">
        <v>1861</v>
      </c>
      <c r="D341" t="s" s="4">
        <v>75</v>
      </c>
      <c r="E341" t="s" s="4">
        <v>1725</v>
      </c>
      <c r="F341" t="s" s="4">
        <v>1859</v>
      </c>
      <c r="G341" t="s" s="4">
        <v>75</v>
      </c>
      <c r="H341" t="s" s="4">
        <v>75</v>
      </c>
      <c r="I341" t="s" s="4">
        <v>1706</v>
      </c>
      <c r="J341" t="s" s="4">
        <v>1861</v>
      </c>
      <c r="K341" t="s" s="4">
        <v>6</v>
      </c>
      <c r="L341" t="s" s="4">
        <v>1861</v>
      </c>
      <c r="M341" t="s" s="4">
        <v>1709</v>
      </c>
      <c r="N341" t="s" s="4">
        <v>1708</v>
      </c>
      <c r="O341" t="s" s="4">
        <v>1710</v>
      </c>
      <c r="P341" t="s" s="4">
        <v>1711</v>
      </c>
      <c r="Q341" t="s" s="4">
        <v>1862</v>
      </c>
      <c r="R341" t="s" s="4">
        <v>75</v>
      </c>
    </row>
    <row r="342" ht="45.0" customHeight="true">
      <c r="A342" t="s" s="4">
        <v>1517</v>
      </c>
      <c r="B342" t="s" s="4">
        <v>2841</v>
      </c>
      <c r="C342" t="s" s="4">
        <v>1861</v>
      </c>
      <c r="D342" t="s" s="4">
        <v>75</v>
      </c>
      <c r="E342" t="s" s="4">
        <v>1725</v>
      </c>
      <c r="F342" t="s" s="4">
        <v>1859</v>
      </c>
      <c r="G342" t="s" s="4">
        <v>75</v>
      </c>
      <c r="H342" t="s" s="4">
        <v>75</v>
      </c>
      <c r="I342" t="s" s="4">
        <v>1706</v>
      </c>
      <c r="J342" t="s" s="4">
        <v>1861</v>
      </c>
      <c r="K342" t="s" s="4">
        <v>6</v>
      </c>
      <c r="L342" t="s" s="4">
        <v>1861</v>
      </c>
      <c r="M342" t="s" s="4">
        <v>1709</v>
      </c>
      <c r="N342" t="s" s="4">
        <v>1708</v>
      </c>
      <c r="O342" t="s" s="4">
        <v>1710</v>
      </c>
      <c r="P342" t="s" s="4">
        <v>1711</v>
      </c>
      <c r="Q342" t="s" s="4">
        <v>1862</v>
      </c>
      <c r="R342" t="s" s="4">
        <v>75</v>
      </c>
    </row>
    <row r="343" ht="45.0" customHeight="true">
      <c r="A343" t="s" s="4">
        <v>1519</v>
      </c>
      <c r="B343" t="s" s="4">
        <v>2842</v>
      </c>
      <c r="C343" t="s" s="4">
        <v>1861</v>
      </c>
      <c r="D343" t="s" s="4">
        <v>75</v>
      </c>
      <c r="E343" t="s" s="4">
        <v>1725</v>
      </c>
      <c r="F343" t="s" s="4">
        <v>1859</v>
      </c>
      <c r="G343" t="s" s="4">
        <v>75</v>
      </c>
      <c r="H343" t="s" s="4">
        <v>75</v>
      </c>
      <c r="I343" t="s" s="4">
        <v>1706</v>
      </c>
      <c r="J343" t="s" s="4">
        <v>1861</v>
      </c>
      <c r="K343" t="s" s="4">
        <v>6</v>
      </c>
      <c r="L343" t="s" s="4">
        <v>1861</v>
      </c>
      <c r="M343" t="s" s="4">
        <v>1709</v>
      </c>
      <c r="N343" t="s" s="4">
        <v>1708</v>
      </c>
      <c r="O343" t="s" s="4">
        <v>1710</v>
      </c>
      <c r="P343" t="s" s="4">
        <v>1711</v>
      </c>
      <c r="Q343" t="s" s="4">
        <v>1862</v>
      </c>
      <c r="R343" t="s" s="4">
        <v>75</v>
      </c>
    </row>
    <row r="344" ht="45.0" customHeight="true">
      <c r="A344" t="s" s="4">
        <v>1521</v>
      </c>
      <c r="B344" t="s" s="4">
        <v>2843</v>
      </c>
      <c r="C344" t="s" s="4">
        <v>1861</v>
      </c>
      <c r="D344" t="s" s="4">
        <v>75</v>
      </c>
      <c r="E344" t="s" s="4">
        <v>1725</v>
      </c>
      <c r="F344" t="s" s="4">
        <v>1859</v>
      </c>
      <c r="G344" t="s" s="4">
        <v>75</v>
      </c>
      <c r="H344" t="s" s="4">
        <v>75</v>
      </c>
      <c r="I344" t="s" s="4">
        <v>1706</v>
      </c>
      <c r="J344" t="s" s="4">
        <v>1861</v>
      </c>
      <c r="K344" t="s" s="4">
        <v>6</v>
      </c>
      <c r="L344" t="s" s="4">
        <v>1861</v>
      </c>
      <c r="M344" t="s" s="4">
        <v>1709</v>
      </c>
      <c r="N344" t="s" s="4">
        <v>1708</v>
      </c>
      <c r="O344" t="s" s="4">
        <v>1710</v>
      </c>
      <c r="P344" t="s" s="4">
        <v>1711</v>
      </c>
      <c r="Q344" t="s" s="4">
        <v>1862</v>
      </c>
      <c r="R344" t="s" s="4">
        <v>75</v>
      </c>
    </row>
    <row r="345" ht="45.0" customHeight="true">
      <c r="A345" t="s" s="4">
        <v>1523</v>
      </c>
      <c r="B345" t="s" s="4">
        <v>2844</v>
      </c>
      <c r="C345" t="s" s="4">
        <v>1861</v>
      </c>
      <c r="D345" t="s" s="4">
        <v>75</v>
      </c>
      <c r="E345" t="s" s="4">
        <v>1725</v>
      </c>
      <c r="F345" t="s" s="4">
        <v>1859</v>
      </c>
      <c r="G345" t="s" s="4">
        <v>75</v>
      </c>
      <c r="H345" t="s" s="4">
        <v>75</v>
      </c>
      <c r="I345" t="s" s="4">
        <v>1706</v>
      </c>
      <c r="J345" t="s" s="4">
        <v>1861</v>
      </c>
      <c r="K345" t="s" s="4">
        <v>6</v>
      </c>
      <c r="L345" t="s" s="4">
        <v>1861</v>
      </c>
      <c r="M345" t="s" s="4">
        <v>1709</v>
      </c>
      <c r="N345" t="s" s="4">
        <v>1708</v>
      </c>
      <c r="O345" t="s" s="4">
        <v>1710</v>
      </c>
      <c r="P345" t="s" s="4">
        <v>1711</v>
      </c>
      <c r="Q345" t="s" s="4">
        <v>1862</v>
      </c>
      <c r="R345" t="s" s="4">
        <v>75</v>
      </c>
    </row>
    <row r="346" ht="45.0" customHeight="true">
      <c r="A346" t="s" s="4">
        <v>1525</v>
      </c>
      <c r="B346" t="s" s="4">
        <v>2845</v>
      </c>
      <c r="C346" t="s" s="4">
        <v>1861</v>
      </c>
      <c r="D346" t="s" s="4">
        <v>75</v>
      </c>
      <c r="E346" t="s" s="4">
        <v>1725</v>
      </c>
      <c r="F346" t="s" s="4">
        <v>1859</v>
      </c>
      <c r="G346" t="s" s="4">
        <v>75</v>
      </c>
      <c r="H346" t="s" s="4">
        <v>75</v>
      </c>
      <c r="I346" t="s" s="4">
        <v>1706</v>
      </c>
      <c r="J346" t="s" s="4">
        <v>1861</v>
      </c>
      <c r="K346" t="s" s="4">
        <v>6</v>
      </c>
      <c r="L346" t="s" s="4">
        <v>1861</v>
      </c>
      <c r="M346" t="s" s="4">
        <v>1709</v>
      </c>
      <c r="N346" t="s" s="4">
        <v>1708</v>
      </c>
      <c r="O346" t="s" s="4">
        <v>1710</v>
      </c>
      <c r="P346" t="s" s="4">
        <v>1711</v>
      </c>
      <c r="Q346" t="s" s="4">
        <v>1862</v>
      </c>
      <c r="R346" t="s" s="4">
        <v>75</v>
      </c>
    </row>
    <row r="347" ht="45.0" customHeight="true">
      <c r="A347" t="s" s="4">
        <v>1527</v>
      </c>
      <c r="B347" t="s" s="4">
        <v>2846</v>
      </c>
      <c r="C347" t="s" s="4">
        <v>1861</v>
      </c>
      <c r="D347" t="s" s="4">
        <v>75</v>
      </c>
      <c r="E347" t="s" s="4">
        <v>1725</v>
      </c>
      <c r="F347" t="s" s="4">
        <v>1859</v>
      </c>
      <c r="G347" t="s" s="4">
        <v>75</v>
      </c>
      <c r="H347" t="s" s="4">
        <v>75</v>
      </c>
      <c r="I347" t="s" s="4">
        <v>1706</v>
      </c>
      <c r="J347" t="s" s="4">
        <v>1861</v>
      </c>
      <c r="K347" t="s" s="4">
        <v>6</v>
      </c>
      <c r="L347" t="s" s="4">
        <v>1861</v>
      </c>
      <c r="M347" t="s" s="4">
        <v>1709</v>
      </c>
      <c r="N347" t="s" s="4">
        <v>1708</v>
      </c>
      <c r="O347" t="s" s="4">
        <v>1710</v>
      </c>
      <c r="P347" t="s" s="4">
        <v>1711</v>
      </c>
      <c r="Q347" t="s" s="4">
        <v>1862</v>
      </c>
      <c r="R347" t="s" s="4">
        <v>75</v>
      </c>
    </row>
    <row r="348" ht="45.0" customHeight="true">
      <c r="A348" t="s" s="4">
        <v>1529</v>
      </c>
      <c r="B348" t="s" s="4">
        <v>2847</v>
      </c>
      <c r="C348" t="s" s="4">
        <v>764</v>
      </c>
      <c r="D348" t="s" s="4">
        <v>1917</v>
      </c>
      <c r="E348" t="s" s="4">
        <v>1725</v>
      </c>
      <c r="F348" t="s" s="4">
        <v>1913</v>
      </c>
      <c r="G348" t="s" s="4">
        <v>75</v>
      </c>
      <c r="H348" t="s" s="4">
        <v>75</v>
      </c>
      <c r="I348" t="s" s="4">
        <v>1748</v>
      </c>
      <c r="J348" t="s" s="4">
        <v>1914</v>
      </c>
      <c r="K348" t="s" s="4">
        <v>1728</v>
      </c>
      <c r="L348" t="s" s="4">
        <v>1914</v>
      </c>
      <c r="M348" t="s" s="4">
        <v>1728</v>
      </c>
      <c r="N348" t="s" s="4">
        <v>1708</v>
      </c>
      <c r="O348" t="s" s="4">
        <v>1710</v>
      </c>
      <c r="P348" t="s" s="4">
        <v>1711</v>
      </c>
      <c r="Q348" t="s" s="4">
        <v>1915</v>
      </c>
      <c r="R348" t="s" s="4">
        <v>75</v>
      </c>
    </row>
    <row r="349" ht="45.0" customHeight="true">
      <c r="A349" t="s" s="4">
        <v>1532</v>
      </c>
      <c r="B349" t="s" s="4">
        <v>2848</v>
      </c>
      <c r="C349" t="s" s="4">
        <v>764</v>
      </c>
      <c r="D349" t="s" s="4">
        <v>1917</v>
      </c>
      <c r="E349" t="s" s="4">
        <v>1725</v>
      </c>
      <c r="F349" t="s" s="4">
        <v>1913</v>
      </c>
      <c r="G349" t="s" s="4">
        <v>75</v>
      </c>
      <c r="H349" t="s" s="4">
        <v>75</v>
      </c>
      <c r="I349" t="s" s="4">
        <v>1748</v>
      </c>
      <c r="J349" t="s" s="4">
        <v>1914</v>
      </c>
      <c r="K349" t="s" s="4">
        <v>1728</v>
      </c>
      <c r="L349" t="s" s="4">
        <v>1914</v>
      </c>
      <c r="M349" t="s" s="4">
        <v>1728</v>
      </c>
      <c r="N349" t="s" s="4">
        <v>1708</v>
      </c>
      <c r="O349" t="s" s="4">
        <v>1710</v>
      </c>
      <c r="P349" t="s" s="4">
        <v>1711</v>
      </c>
      <c r="Q349" t="s" s="4">
        <v>1915</v>
      </c>
      <c r="R349" t="s" s="4">
        <v>75</v>
      </c>
    </row>
    <row r="350" ht="45.0" customHeight="true">
      <c r="A350" t="s" s="4">
        <v>1534</v>
      </c>
      <c r="B350" t="s" s="4">
        <v>2849</v>
      </c>
      <c r="C350" t="s" s="4">
        <v>764</v>
      </c>
      <c r="D350" t="s" s="4">
        <v>1917</v>
      </c>
      <c r="E350" t="s" s="4">
        <v>1725</v>
      </c>
      <c r="F350" t="s" s="4">
        <v>1913</v>
      </c>
      <c r="G350" t="s" s="4">
        <v>75</v>
      </c>
      <c r="H350" t="s" s="4">
        <v>75</v>
      </c>
      <c r="I350" t="s" s="4">
        <v>1748</v>
      </c>
      <c r="J350" t="s" s="4">
        <v>1914</v>
      </c>
      <c r="K350" t="s" s="4">
        <v>1728</v>
      </c>
      <c r="L350" t="s" s="4">
        <v>1914</v>
      </c>
      <c r="M350" t="s" s="4">
        <v>1728</v>
      </c>
      <c r="N350" t="s" s="4">
        <v>1708</v>
      </c>
      <c r="O350" t="s" s="4">
        <v>1710</v>
      </c>
      <c r="P350" t="s" s="4">
        <v>1711</v>
      </c>
      <c r="Q350" t="s" s="4">
        <v>1915</v>
      </c>
      <c r="R350" t="s" s="4">
        <v>75</v>
      </c>
    </row>
    <row r="351" ht="45.0" customHeight="true">
      <c r="A351" t="s" s="4">
        <v>1536</v>
      </c>
      <c r="B351" t="s" s="4">
        <v>2850</v>
      </c>
      <c r="C351" t="s" s="4">
        <v>844</v>
      </c>
      <c r="D351" t="s" s="4">
        <v>2497</v>
      </c>
      <c r="E351" t="s" s="4">
        <v>1703</v>
      </c>
      <c r="F351" t="s" s="4">
        <v>1741</v>
      </c>
      <c r="G351" t="s" s="4">
        <v>1409</v>
      </c>
      <c r="H351" t="s" s="4">
        <v>75</v>
      </c>
      <c r="I351" t="s" s="4">
        <v>1706</v>
      </c>
      <c r="J351" t="s" s="4">
        <v>2498</v>
      </c>
      <c r="K351" t="s" s="4">
        <v>6</v>
      </c>
      <c r="L351" t="s" s="4">
        <v>1708</v>
      </c>
      <c r="M351" t="s" s="4">
        <v>1709</v>
      </c>
      <c r="N351" t="s" s="4">
        <v>1708</v>
      </c>
      <c r="O351" t="s" s="4">
        <v>1710</v>
      </c>
      <c r="P351" t="s" s="4">
        <v>1711</v>
      </c>
      <c r="Q351" t="s" s="4">
        <v>1712</v>
      </c>
      <c r="R351" t="s" s="4">
        <v>75</v>
      </c>
    </row>
    <row r="352" ht="45.0" customHeight="true">
      <c r="A352" t="s" s="4">
        <v>1538</v>
      </c>
      <c r="B352" t="s" s="4">
        <v>2851</v>
      </c>
      <c r="C352" t="s" s="4">
        <v>844</v>
      </c>
      <c r="D352" t="s" s="4">
        <v>2497</v>
      </c>
      <c r="E352" t="s" s="4">
        <v>1703</v>
      </c>
      <c r="F352" t="s" s="4">
        <v>1741</v>
      </c>
      <c r="G352" t="s" s="4">
        <v>1409</v>
      </c>
      <c r="H352" t="s" s="4">
        <v>75</v>
      </c>
      <c r="I352" t="s" s="4">
        <v>1706</v>
      </c>
      <c r="J352" t="s" s="4">
        <v>2498</v>
      </c>
      <c r="K352" t="s" s="4">
        <v>6</v>
      </c>
      <c r="L352" t="s" s="4">
        <v>1708</v>
      </c>
      <c r="M352" t="s" s="4">
        <v>1709</v>
      </c>
      <c r="N352" t="s" s="4">
        <v>1708</v>
      </c>
      <c r="O352" t="s" s="4">
        <v>1710</v>
      </c>
      <c r="P352" t="s" s="4">
        <v>1711</v>
      </c>
      <c r="Q352" t="s" s="4">
        <v>1712</v>
      </c>
      <c r="R352" t="s" s="4">
        <v>75</v>
      </c>
    </row>
    <row r="353" ht="45.0" customHeight="true">
      <c r="A353" t="s" s="4">
        <v>1540</v>
      </c>
      <c r="B353" t="s" s="4">
        <v>2852</v>
      </c>
      <c r="C353" t="s" s="4">
        <v>844</v>
      </c>
      <c r="D353" t="s" s="4">
        <v>2497</v>
      </c>
      <c r="E353" t="s" s="4">
        <v>1703</v>
      </c>
      <c r="F353" t="s" s="4">
        <v>1741</v>
      </c>
      <c r="G353" t="s" s="4">
        <v>1409</v>
      </c>
      <c r="H353" t="s" s="4">
        <v>75</v>
      </c>
      <c r="I353" t="s" s="4">
        <v>1706</v>
      </c>
      <c r="J353" t="s" s="4">
        <v>2498</v>
      </c>
      <c r="K353" t="s" s="4">
        <v>6</v>
      </c>
      <c r="L353" t="s" s="4">
        <v>1708</v>
      </c>
      <c r="M353" t="s" s="4">
        <v>1709</v>
      </c>
      <c r="N353" t="s" s="4">
        <v>1708</v>
      </c>
      <c r="O353" t="s" s="4">
        <v>1710</v>
      </c>
      <c r="P353" t="s" s="4">
        <v>1711</v>
      </c>
      <c r="Q353" t="s" s="4">
        <v>1712</v>
      </c>
      <c r="R353" t="s" s="4">
        <v>75</v>
      </c>
    </row>
    <row r="354" ht="45.0" customHeight="true">
      <c r="A354" t="s" s="4">
        <v>1542</v>
      </c>
      <c r="B354" t="s" s="4">
        <v>2853</v>
      </c>
      <c r="C354" t="s" s="4">
        <v>844</v>
      </c>
      <c r="D354" t="s" s="4">
        <v>2497</v>
      </c>
      <c r="E354" t="s" s="4">
        <v>1703</v>
      </c>
      <c r="F354" t="s" s="4">
        <v>1741</v>
      </c>
      <c r="G354" t="s" s="4">
        <v>1409</v>
      </c>
      <c r="H354" t="s" s="4">
        <v>75</v>
      </c>
      <c r="I354" t="s" s="4">
        <v>1706</v>
      </c>
      <c r="J354" t="s" s="4">
        <v>2498</v>
      </c>
      <c r="K354" t="s" s="4">
        <v>6</v>
      </c>
      <c r="L354" t="s" s="4">
        <v>1708</v>
      </c>
      <c r="M354" t="s" s="4">
        <v>1709</v>
      </c>
      <c r="N354" t="s" s="4">
        <v>1708</v>
      </c>
      <c r="O354" t="s" s="4">
        <v>1710</v>
      </c>
      <c r="P354" t="s" s="4">
        <v>1711</v>
      </c>
      <c r="Q354" t="s" s="4">
        <v>1712</v>
      </c>
      <c r="R354" t="s" s="4">
        <v>75</v>
      </c>
    </row>
    <row r="355" ht="45.0" customHeight="true">
      <c r="A355" t="s" s="4">
        <v>1544</v>
      </c>
      <c r="B355" t="s" s="4">
        <v>2854</v>
      </c>
      <c r="C355" t="s" s="4">
        <v>844</v>
      </c>
      <c r="D355" t="s" s="4">
        <v>2497</v>
      </c>
      <c r="E355" t="s" s="4">
        <v>1703</v>
      </c>
      <c r="F355" t="s" s="4">
        <v>1741</v>
      </c>
      <c r="G355" t="s" s="4">
        <v>1409</v>
      </c>
      <c r="H355" t="s" s="4">
        <v>75</v>
      </c>
      <c r="I355" t="s" s="4">
        <v>1706</v>
      </c>
      <c r="J355" t="s" s="4">
        <v>2498</v>
      </c>
      <c r="K355" t="s" s="4">
        <v>6</v>
      </c>
      <c r="L355" t="s" s="4">
        <v>1708</v>
      </c>
      <c r="M355" t="s" s="4">
        <v>1709</v>
      </c>
      <c r="N355" t="s" s="4">
        <v>1708</v>
      </c>
      <c r="O355" t="s" s="4">
        <v>1710</v>
      </c>
      <c r="P355" t="s" s="4">
        <v>1711</v>
      </c>
      <c r="Q355" t="s" s="4">
        <v>1712</v>
      </c>
      <c r="R355" t="s" s="4">
        <v>75</v>
      </c>
    </row>
    <row r="356" ht="45.0" customHeight="true">
      <c r="A356" t="s" s="4">
        <v>1546</v>
      </c>
      <c r="B356" t="s" s="4">
        <v>2855</v>
      </c>
      <c r="C356" t="s" s="4">
        <v>844</v>
      </c>
      <c r="D356" t="s" s="4">
        <v>2497</v>
      </c>
      <c r="E356" t="s" s="4">
        <v>1703</v>
      </c>
      <c r="F356" t="s" s="4">
        <v>1741</v>
      </c>
      <c r="G356" t="s" s="4">
        <v>1409</v>
      </c>
      <c r="H356" t="s" s="4">
        <v>75</v>
      </c>
      <c r="I356" t="s" s="4">
        <v>1706</v>
      </c>
      <c r="J356" t="s" s="4">
        <v>2498</v>
      </c>
      <c r="K356" t="s" s="4">
        <v>6</v>
      </c>
      <c r="L356" t="s" s="4">
        <v>1708</v>
      </c>
      <c r="M356" t="s" s="4">
        <v>1709</v>
      </c>
      <c r="N356" t="s" s="4">
        <v>1708</v>
      </c>
      <c r="O356" t="s" s="4">
        <v>1710</v>
      </c>
      <c r="P356" t="s" s="4">
        <v>1711</v>
      </c>
      <c r="Q356" t="s" s="4">
        <v>1712</v>
      </c>
      <c r="R356" t="s" s="4">
        <v>75</v>
      </c>
    </row>
    <row r="357" ht="45.0" customHeight="true">
      <c r="A357" t="s" s="4">
        <v>1548</v>
      </c>
      <c r="B357" t="s" s="4">
        <v>2856</v>
      </c>
      <c r="C357" t="s" s="4">
        <v>844</v>
      </c>
      <c r="D357" t="s" s="4">
        <v>2497</v>
      </c>
      <c r="E357" t="s" s="4">
        <v>1703</v>
      </c>
      <c r="F357" t="s" s="4">
        <v>1741</v>
      </c>
      <c r="G357" t="s" s="4">
        <v>1409</v>
      </c>
      <c r="H357" t="s" s="4">
        <v>75</v>
      </c>
      <c r="I357" t="s" s="4">
        <v>1706</v>
      </c>
      <c r="J357" t="s" s="4">
        <v>2498</v>
      </c>
      <c r="K357" t="s" s="4">
        <v>6</v>
      </c>
      <c r="L357" t="s" s="4">
        <v>1708</v>
      </c>
      <c r="M357" t="s" s="4">
        <v>1709</v>
      </c>
      <c r="N357" t="s" s="4">
        <v>1708</v>
      </c>
      <c r="O357" t="s" s="4">
        <v>1710</v>
      </c>
      <c r="P357" t="s" s="4">
        <v>1711</v>
      </c>
      <c r="Q357" t="s" s="4">
        <v>1712</v>
      </c>
      <c r="R357" t="s" s="4">
        <v>75</v>
      </c>
    </row>
    <row r="358" ht="45.0" customHeight="true">
      <c r="A358" t="s" s="4">
        <v>1550</v>
      </c>
      <c r="B358" t="s" s="4">
        <v>2857</v>
      </c>
      <c r="C358" t="s" s="4">
        <v>844</v>
      </c>
      <c r="D358" t="s" s="4">
        <v>2497</v>
      </c>
      <c r="E358" t="s" s="4">
        <v>1703</v>
      </c>
      <c r="F358" t="s" s="4">
        <v>1741</v>
      </c>
      <c r="G358" t="s" s="4">
        <v>1409</v>
      </c>
      <c r="H358" t="s" s="4">
        <v>75</v>
      </c>
      <c r="I358" t="s" s="4">
        <v>1706</v>
      </c>
      <c r="J358" t="s" s="4">
        <v>2498</v>
      </c>
      <c r="K358" t="s" s="4">
        <v>6</v>
      </c>
      <c r="L358" t="s" s="4">
        <v>1708</v>
      </c>
      <c r="M358" t="s" s="4">
        <v>1709</v>
      </c>
      <c r="N358" t="s" s="4">
        <v>1708</v>
      </c>
      <c r="O358" t="s" s="4">
        <v>1710</v>
      </c>
      <c r="P358" t="s" s="4">
        <v>1711</v>
      </c>
      <c r="Q358" t="s" s="4">
        <v>1712</v>
      </c>
      <c r="R358" t="s" s="4">
        <v>75</v>
      </c>
    </row>
    <row r="359" ht="45.0" customHeight="true">
      <c r="A359" t="s" s="4">
        <v>1552</v>
      </c>
      <c r="B359" t="s" s="4">
        <v>2858</v>
      </c>
      <c r="C359" t="s" s="4">
        <v>844</v>
      </c>
      <c r="D359" t="s" s="4">
        <v>2497</v>
      </c>
      <c r="E359" t="s" s="4">
        <v>1703</v>
      </c>
      <c r="F359" t="s" s="4">
        <v>1741</v>
      </c>
      <c r="G359" t="s" s="4">
        <v>1409</v>
      </c>
      <c r="H359" t="s" s="4">
        <v>75</v>
      </c>
      <c r="I359" t="s" s="4">
        <v>1706</v>
      </c>
      <c r="J359" t="s" s="4">
        <v>2498</v>
      </c>
      <c r="K359" t="s" s="4">
        <v>6</v>
      </c>
      <c r="L359" t="s" s="4">
        <v>1708</v>
      </c>
      <c r="M359" t="s" s="4">
        <v>1709</v>
      </c>
      <c r="N359" t="s" s="4">
        <v>1708</v>
      </c>
      <c r="O359" t="s" s="4">
        <v>1710</v>
      </c>
      <c r="P359" t="s" s="4">
        <v>1711</v>
      </c>
      <c r="Q359" t="s" s="4">
        <v>1712</v>
      </c>
      <c r="R359" t="s" s="4">
        <v>75</v>
      </c>
    </row>
    <row r="360" ht="45.0" customHeight="true">
      <c r="A360" t="s" s="4">
        <v>1554</v>
      </c>
      <c r="B360" t="s" s="4">
        <v>2859</v>
      </c>
      <c r="C360" t="s" s="4">
        <v>844</v>
      </c>
      <c r="D360" t="s" s="4">
        <v>2497</v>
      </c>
      <c r="E360" t="s" s="4">
        <v>1703</v>
      </c>
      <c r="F360" t="s" s="4">
        <v>1741</v>
      </c>
      <c r="G360" t="s" s="4">
        <v>1409</v>
      </c>
      <c r="H360" t="s" s="4">
        <v>75</v>
      </c>
      <c r="I360" t="s" s="4">
        <v>1706</v>
      </c>
      <c r="J360" t="s" s="4">
        <v>2498</v>
      </c>
      <c r="K360" t="s" s="4">
        <v>6</v>
      </c>
      <c r="L360" t="s" s="4">
        <v>1708</v>
      </c>
      <c r="M360" t="s" s="4">
        <v>1709</v>
      </c>
      <c r="N360" t="s" s="4">
        <v>1708</v>
      </c>
      <c r="O360" t="s" s="4">
        <v>1710</v>
      </c>
      <c r="P360" t="s" s="4">
        <v>1711</v>
      </c>
      <c r="Q360" t="s" s="4">
        <v>1712</v>
      </c>
      <c r="R360" t="s" s="4">
        <v>75</v>
      </c>
    </row>
    <row r="361" ht="45.0" customHeight="true">
      <c r="A361" t="s" s="4">
        <v>1556</v>
      </c>
      <c r="B361" t="s" s="4">
        <v>2860</v>
      </c>
      <c r="C361" t="s" s="4">
        <v>844</v>
      </c>
      <c r="D361" t="s" s="4">
        <v>2497</v>
      </c>
      <c r="E361" t="s" s="4">
        <v>1703</v>
      </c>
      <c r="F361" t="s" s="4">
        <v>1741</v>
      </c>
      <c r="G361" t="s" s="4">
        <v>1409</v>
      </c>
      <c r="H361" t="s" s="4">
        <v>75</v>
      </c>
      <c r="I361" t="s" s="4">
        <v>1706</v>
      </c>
      <c r="J361" t="s" s="4">
        <v>2498</v>
      </c>
      <c r="K361" t="s" s="4">
        <v>6</v>
      </c>
      <c r="L361" t="s" s="4">
        <v>1708</v>
      </c>
      <c r="M361" t="s" s="4">
        <v>1709</v>
      </c>
      <c r="N361" t="s" s="4">
        <v>1708</v>
      </c>
      <c r="O361" t="s" s="4">
        <v>1710</v>
      </c>
      <c r="P361" t="s" s="4">
        <v>1711</v>
      </c>
      <c r="Q361" t="s" s="4">
        <v>1712</v>
      </c>
      <c r="R361" t="s" s="4">
        <v>75</v>
      </c>
    </row>
    <row r="362" ht="45.0" customHeight="true">
      <c r="A362" t="s" s="4">
        <v>1558</v>
      </c>
      <c r="B362" t="s" s="4">
        <v>2861</v>
      </c>
      <c r="C362" t="s" s="4">
        <v>844</v>
      </c>
      <c r="D362" t="s" s="4">
        <v>2497</v>
      </c>
      <c r="E362" t="s" s="4">
        <v>1703</v>
      </c>
      <c r="F362" t="s" s="4">
        <v>1741</v>
      </c>
      <c r="G362" t="s" s="4">
        <v>1409</v>
      </c>
      <c r="H362" t="s" s="4">
        <v>75</v>
      </c>
      <c r="I362" t="s" s="4">
        <v>1706</v>
      </c>
      <c r="J362" t="s" s="4">
        <v>2498</v>
      </c>
      <c r="K362" t="s" s="4">
        <v>6</v>
      </c>
      <c r="L362" t="s" s="4">
        <v>1708</v>
      </c>
      <c r="M362" t="s" s="4">
        <v>1709</v>
      </c>
      <c r="N362" t="s" s="4">
        <v>1708</v>
      </c>
      <c r="O362" t="s" s="4">
        <v>1710</v>
      </c>
      <c r="P362" t="s" s="4">
        <v>1711</v>
      </c>
      <c r="Q362" t="s" s="4">
        <v>1712</v>
      </c>
      <c r="R362" t="s" s="4">
        <v>75</v>
      </c>
    </row>
    <row r="363" ht="45.0" customHeight="true">
      <c r="A363" t="s" s="4">
        <v>1560</v>
      </c>
      <c r="B363" t="s" s="4">
        <v>2862</v>
      </c>
      <c r="C363" t="s" s="4">
        <v>844</v>
      </c>
      <c r="D363" t="s" s="4">
        <v>2497</v>
      </c>
      <c r="E363" t="s" s="4">
        <v>1703</v>
      </c>
      <c r="F363" t="s" s="4">
        <v>1741</v>
      </c>
      <c r="G363" t="s" s="4">
        <v>1409</v>
      </c>
      <c r="H363" t="s" s="4">
        <v>75</v>
      </c>
      <c r="I363" t="s" s="4">
        <v>1706</v>
      </c>
      <c r="J363" t="s" s="4">
        <v>2498</v>
      </c>
      <c r="K363" t="s" s="4">
        <v>6</v>
      </c>
      <c r="L363" t="s" s="4">
        <v>1708</v>
      </c>
      <c r="M363" t="s" s="4">
        <v>1709</v>
      </c>
      <c r="N363" t="s" s="4">
        <v>1708</v>
      </c>
      <c r="O363" t="s" s="4">
        <v>1710</v>
      </c>
      <c r="P363" t="s" s="4">
        <v>1711</v>
      </c>
      <c r="Q363" t="s" s="4">
        <v>1712</v>
      </c>
      <c r="R363" t="s" s="4">
        <v>75</v>
      </c>
    </row>
    <row r="364" ht="45.0" customHeight="true">
      <c r="A364" t="s" s="4">
        <v>1562</v>
      </c>
      <c r="B364" t="s" s="4">
        <v>2863</v>
      </c>
      <c r="C364" t="s" s="4">
        <v>844</v>
      </c>
      <c r="D364" t="s" s="4">
        <v>2497</v>
      </c>
      <c r="E364" t="s" s="4">
        <v>1703</v>
      </c>
      <c r="F364" t="s" s="4">
        <v>1741</v>
      </c>
      <c r="G364" t="s" s="4">
        <v>1409</v>
      </c>
      <c r="H364" t="s" s="4">
        <v>75</v>
      </c>
      <c r="I364" t="s" s="4">
        <v>1706</v>
      </c>
      <c r="J364" t="s" s="4">
        <v>2498</v>
      </c>
      <c r="K364" t="s" s="4">
        <v>6</v>
      </c>
      <c r="L364" t="s" s="4">
        <v>1708</v>
      </c>
      <c r="M364" t="s" s="4">
        <v>1709</v>
      </c>
      <c r="N364" t="s" s="4">
        <v>1708</v>
      </c>
      <c r="O364" t="s" s="4">
        <v>1710</v>
      </c>
      <c r="P364" t="s" s="4">
        <v>1711</v>
      </c>
      <c r="Q364" t="s" s="4">
        <v>1712</v>
      </c>
      <c r="R364" t="s" s="4">
        <v>75</v>
      </c>
    </row>
    <row r="365" ht="45.0" customHeight="true">
      <c r="A365" t="s" s="4">
        <v>1564</v>
      </c>
      <c r="B365" t="s" s="4">
        <v>2864</v>
      </c>
      <c r="C365" t="s" s="4">
        <v>1724</v>
      </c>
      <c r="D365" t="s" s="4">
        <v>1731</v>
      </c>
      <c r="E365" t="s" s="4">
        <v>1725</v>
      </c>
      <c r="F365" t="s" s="4">
        <v>1726</v>
      </c>
      <c r="G365" t="s" s="4">
        <v>75</v>
      </c>
      <c r="H365" t="s" s="4">
        <v>75</v>
      </c>
      <c r="I365" t="s" s="4">
        <v>1706</v>
      </c>
      <c r="J365" t="s" s="4">
        <v>1727</v>
      </c>
      <c r="K365" t="s" s="4">
        <v>11</v>
      </c>
      <c r="L365" t="s" s="4">
        <v>1727</v>
      </c>
      <c r="M365" t="s" s="4">
        <v>1728</v>
      </c>
      <c r="N365" t="s" s="4">
        <v>1708</v>
      </c>
      <c r="O365" t="s" s="4">
        <v>1710</v>
      </c>
      <c r="P365" t="s" s="4">
        <v>1711</v>
      </c>
      <c r="Q365" t="s" s="4">
        <v>1729</v>
      </c>
      <c r="R365" t="s" s="4">
        <v>75</v>
      </c>
    </row>
    <row r="366" ht="45.0" customHeight="true">
      <c r="A366" t="s" s="4">
        <v>1567</v>
      </c>
      <c r="B366" t="s" s="4">
        <v>2865</v>
      </c>
      <c r="C366" t="s" s="4">
        <v>1724</v>
      </c>
      <c r="D366" t="s" s="4">
        <v>1731</v>
      </c>
      <c r="E366" t="s" s="4">
        <v>1725</v>
      </c>
      <c r="F366" t="s" s="4">
        <v>1726</v>
      </c>
      <c r="G366" t="s" s="4">
        <v>75</v>
      </c>
      <c r="H366" t="s" s="4">
        <v>75</v>
      </c>
      <c r="I366" t="s" s="4">
        <v>1706</v>
      </c>
      <c r="J366" t="s" s="4">
        <v>1727</v>
      </c>
      <c r="K366" t="s" s="4">
        <v>11</v>
      </c>
      <c r="L366" t="s" s="4">
        <v>1727</v>
      </c>
      <c r="M366" t="s" s="4">
        <v>1728</v>
      </c>
      <c r="N366" t="s" s="4">
        <v>1708</v>
      </c>
      <c r="O366" t="s" s="4">
        <v>1710</v>
      </c>
      <c r="P366" t="s" s="4">
        <v>1711</v>
      </c>
      <c r="Q366" t="s" s="4">
        <v>1729</v>
      </c>
      <c r="R366" t="s" s="4">
        <v>75</v>
      </c>
    </row>
    <row r="367" ht="45.0" customHeight="true">
      <c r="A367" t="s" s="4">
        <v>1569</v>
      </c>
      <c r="B367" t="s" s="4">
        <v>2866</v>
      </c>
      <c r="C367" t="s" s="4">
        <v>1724</v>
      </c>
      <c r="D367" t="s" s="4">
        <v>1731</v>
      </c>
      <c r="E367" t="s" s="4">
        <v>1725</v>
      </c>
      <c r="F367" t="s" s="4">
        <v>1726</v>
      </c>
      <c r="G367" t="s" s="4">
        <v>75</v>
      </c>
      <c r="H367" t="s" s="4">
        <v>75</v>
      </c>
      <c r="I367" t="s" s="4">
        <v>1706</v>
      </c>
      <c r="J367" t="s" s="4">
        <v>1727</v>
      </c>
      <c r="K367" t="s" s="4">
        <v>11</v>
      </c>
      <c r="L367" t="s" s="4">
        <v>1727</v>
      </c>
      <c r="M367" t="s" s="4">
        <v>1728</v>
      </c>
      <c r="N367" t="s" s="4">
        <v>1708</v>
      </c>
      <c r="O367" t="s" s="4">
        <v>1710</v>
      </c>
      <c r="P367" t="s" s="4">
        <v>1711</v>
      </c>
      <c r="Q367" t="s" s="4">
        <v>1729</v>
      </c>
      <c r="R367" t="s" s="4">
        <v>75</v>
      </c>
    </row>
    <row r="368" ht="45.0" customHeight="true">
      <c r="A368" t="s" s="4">
        <v>1571</v>
      </c>
      <c r="B368" t="s" s="4">
        <v>2867</v>
      </c>
      <c r="C368" t="s" s="4">
        <v>1724</v>
      </c>
      <c r="D368" t="s" s="4">
        <v>1731</v>
      </c>
      <c r="E368" t="s" s="4">
        <v>1725</v>
      </c>
      <c r="F368" t="s" s="4">
        <v>1726</v>
      </c>
      <c r="G368" t="s" s="4">
        <v>75</v>
      </c>
      <c r="H368" t="s" s="4">
        <v>75</v>
      </c>
      <c r="I368" t="s" s="4">
        <v>1706</v>
      </c>
      <c r="J368" t="s" s="4">
        <v>1727</v>
      </c>
      <c r="K368" t="s" s="4">
        <v>11</v>
      </c>
      <c r="L368" t="s" s="4">
        <v>1727</v>
      </c>
      <c r="M368" t="s" s="4">
        <v>1728</v>
      </c>
      <c r="N368" t="s" s="4">
        <v>1708</v>
      </c>
      <c r="O368" t="s" s="4">
        <v>1710</v>
      </c>
      <c r="P368" t="s" s="4">
        <v>1711</v>
      </c>
      <c r="Q368" t="s" s="4">
        <v>1729</v>
      </c>
      <c r="R368" t="s" s="4">
        <v>75</v>
      </c>
    </row>
    <row r="369" ht="45.0" customHeight="true">
      <c r="A369" t="s" s="4">
        <v>1573</v>
      </c>
      <c r="B369" t="s" s="4">
        <v>2868</v>
      </c>
      <c r="C369" t="s" s="4">
        <v>1746</v>
      </c>
      <c r="D369" t="s" s="4">
        <v>1751</v>
      </c>
      <c r="E369" t="s" s="4">
        <v>1725</v>
      </c>
      <c r="F369" t="s" s="4">
        <v>1747</v>
      </c>
      <c r="G369" t="s" s="4">
        <v>8</v>
      </c>
      <c r="H369" t="s" s="4">
        <v>75</v>
      </c>
      <c r="I369" t="s" s="4">
        <v>1748</v>
      </c>
      <c r="J369" t="s" s="4">
        <v>1749</v>
      </c>
      <c r="K369" t="s" s="4">
        <v>6</v>
      </c>
      <c r="L369" t="s" s="4">
        <v>1750</v>
      </c>
      <c r="M369" t="s" s="4">
        <v>1709</v>
      </c>
      <c r="N369" t="s" s="4">
        <v>1708</v>
      </c>
      <c r="O369" t="s" s="4">
        <v>1710</v>
      </c>
      <c r="P369" t="s" s="4">
        <v>1711</v>
      </c>
      <c r="Q369" t="s" s="4">
        <v>1712</v>
      </c>
      <c r="R369" t="s" s="4">
        <v>75</v>
      </c>
    </row>
    <row r="370" ht="45.0" customHeight="true">
      <c r="A370" t="s" s="4">
        <v>1575</v>
      </c>
      <c r="B370" t="s" s="4">
        <v>2869</v>
      </c>
      <c r="C370" t="s" s="4">
        <v>1746</v>
      </c>
      <c r="D370" t="s" s="4">
        <v>1751</v>
      </c>
      <c r="E370" t="s" s="4">
        <v>1725</v>
      </c>
      <c r="F370" t="s" s="4">
        <v>1747</v>
      </c>
      <c r="G370" t="s" s="4">
        <v>8</v>
      </c>
      <c r="H370" t="s" s="4">
        <v>75</v>
      </c>
      <c r="I370" t="s" s="4">
        <v>1748</v>
      </c>
      <c r="J370" t="s" s="4">
        <v>1749</v>
      </c>
      <c r="K370" t="s" s="4">
        <v>6</v>
      </c>
      <c r="L370" t="s" s="4">
        <v>1750</v>
      </c>
      <c r="M370" t="s" s="4">
        <v>1709</v>
      </c>
      <c r="N370" t="s" s="4">
        <v>1708</v>
      </c>
      <c r="O370" t="s" s="4">
        <v>1710</v>
      </c>
      <c r="P370" t="s" s="4">
        <v>1711</v>
      </c>
      <c r="Q370" t="s" s="4">
        <v>1712</v>
      </c>
      <c r="R370" t="s" s="4">
        <v>75</v>
      </c>
    </row>
    <row r="371" ht="45.0" customHeight="true">
      <c r="A371" t="s" s="4">
        <v>1577</v>
      </c>
      <c r="B371" t="s" s="4">
        <v>2870</v>
      </c>
      <c r="C371" t="s" s="4">
        <v>1746</v>
      </c>
      <c r="D371" t="s" s="4">
        <v>1751</v>
      </c>
      <c r="E371" t="s" s="4">
        <v>1725</v>
      </c>
      <c r="F371" t="s" s="4">
        <v>1747</v>
      </c>
      <c r="G371" t="s" s="4">
        <v>8</v>
      </c>
      <c r="H371" t="s" s="4">
        <v>75</v>
      </c>
      <c r="I371" t="s" s="4">
        <v>1748</v>
      </c>
      <c r="J371" t="s" s="4">
        <v>1749</v>
      </c>
      <c r="K371" t="s" s="4">
        <v>6</v>
      </c>
      <c r="L371" t="s" s="4">
        <v>1750</v>
      </c>
      <c r="M371" t="s" s="4">
        <v>1709</v>
      </c>
      <c r="N371" t="s" s="4">
        <v>1708</v>
      </c>
      <c r="O371" t="s" s="4">
        <v>1710</v>
      </c>
      <c r="P371" t="s" s="4">
        <v>1711</v>
      </c>
      <c r="Q371" t="s" s="4">
        <v>1712</v>
      </c>
      <c r="R371" t="s" s="4">
        <v>75</v>
      </c>
    </row>
    <row r="372" ht="45.0" customHeight="true">
      <c r="A372" t="s" s="4">
        <v>1579</v>
      </c>
      <c r="B372" t="s" s="4">
        <v>2871</v>
      </c>
      <c r="C372" t="s" s="4">
        <v>1746</v>
      </c>
      <c r="D372" t="s" s="4">
        <v>1751</v>
      </c>
      <c r="E372" t="s" s="4">
        <v>1725</v>
      </c>
      <c r="F372" t="s" s="4">
        <v>1747</v>
      </c>
      <c r="G372" t="s" s="4">
        <v>8</v>
      </c>
      <c r="H372" t="s" s="4">
        <v>75</v>
      </c>
      <c r="I372" t="s" s="4">
        <v>1748</v>
      </c>
      <c r="J372" t="s" s="4">
        <v>1749</v>
      </c>
      <c r="K372" t="s" s="4">
        <v>6</v>
      </c>
      <c r="L372" t="s" s="4">
        <v>1750</v>
      </c>
      <c r="M372" t="s" s="4">
        <v>1709</v>
      </c>
      <c r="N372" t="s" s="4">
        <v>1708</v>
      </c>
      <c r="O372" t="s" s="4">
        <v>1710</v>
      </c>
      <c r="P372" t="s" s="4">
        <v>1711</v>
      </c>
      <c r="Q372" t="s" s="4">
        <v>1712</v>
      </c>
      <c r="R372" t="s" s="4">
        <v>75</v>
      </c>
    </row>
    <row r="373" ht="45.0" customHeight="true">
      <c r="A373" t="s" s="4">
        <v>1581</v>
      </c>
      <c r="B373" t="s" s="4">
        <v>2872</v>
      </c>
      <c r="C373" t="s" s="4">
        <v>1746</v>
      </c>
      <c r="D373" t="s" s="4">
        <v>1751</v>
      </c>
      <c r="E373" t="s" s="4">
        <v>1725</v>
      </c>
      <c r="F373" t="s" s="4">
        <v>1747</v>
      </c>
      <c r="G373" t="s" s="4">
        <v>8</v>
      </c>
      <c r="H373" t="s" s="4">
        <v>75</v>
      </c>
      <c r="I373" t="s" s="4">
        <v>1748</v>
      </c>
      <c r="J373" t="s" s="4">
        <v>1749</v>
      </c>
      <c r="K373" t="s" s="4">
        <v>6</v>
      </c>
      <c r="L373" t="s" s="4">
        <v>1750</v>
      </c>
      <c r="M373" t="s" s="4">
        <v>1709</v>
      </c>
      <c r="N373" t="s" s="4">
        <v>1708</v>
      </c>
      <c r="O373" t="s" s="4">
        <v>1710</v>
      </c>
      <c r="P373" t="s" s="4">
        <v>1711</v>
      </c>
      <c r="Q373" t="s" s="4">
        <v>1712</v>
      </c>
      <c r="R373" t="s" s="4">
        <v>75</v>
      </c>
    </row>
    <row r="374" ht="45.0" customHeight="true">
      <c r="A374" t="s" s="4">
        <v>1583</v>
      </c>
      <c r="B374" t="s" s="4">
        <v>2873</v>
      </c>
      <c r="C374" t="s" s="4">
        <v>1746</v>
      </c>
      <c r="D374" t="s" s="4">
        <v>1751</v>
      </c>
      <c r="E374" t="s" s="4">
        <v>1725</v>
      </c>
      <c r="F374" t="s" s="4">
        <v>1747</v>
      </c>
      <c r="G374" t="s" s="4">
        <v>8</v>
      </c>
      <c r="H374" t="s" s="4">
        <v>75</v>
      </c>
      <c r="I374" t="s" s="4">
        <v>1748</v>
      </c>
      <c r="J374" t="s" s="4">
        <v>1749</v>
      </c>
      <c r="K374" t="s" s="4">
        <v>6</v>
      </c>
      <c r="L374" t="s" s="4">
        <v>1750</v>
      </c>
      <c r="M374" t="s" s="4">
        <v>1709</v>
      </c>
      <c r="N374" t="s" s="4">
        <v>1708</v>
      </c>
      <c r="O374" t="s" s="4">
        <v>1710</v>
      </c>
      <c r="P374" t="s" s="4">
        <v>1711</v>
      </c>
      <c r="Q374" t="s" s="4">
        <v>1712</v>
      </c>
      <c r="R374" t="s" s="4">
        <v>75</v>
      </c>
    </row>
    <row r="375" ht="45.0" customHeight="true">
      <c r="A375" t="s" s="4">
        <v>1585</v>
      </c>
      <c r="B375" t="s" s="4">
        <v>2874</v>
      </c>
      <c r="C375" t="s" s="4">
        <v>1746</v>
      </c>
      <c r="D375" t="s" s="4">
        <v>1751</v>
      </c>
      <c r="E375" t="s" s="4">
        <v>1725</v>
      </c>
      <c r="F375" t="s" s="4">
        <v>1747</v>
      </c>
      <c r="G375" t="s" s="4">
        <v>8</v>
      </c>
      <c r="H375" t="s" s="4">
        <v>75</v>
      </c>
      <c r="I375" t="s" s="4">
        <v>1748</v>
      </c>
      <c r="J375" t="s" s="4">
        <v>1749</v>
      </c>
      <c r="K375" t="s" s="4">
        <v>6</v>
      </c>
      <c r="L375" t="s" s="4">
        <v>1750</v>
      </c>
      <c r="M375" t="s" s="4">
        <v>1709</v>
      </c>
      <c r="N375" t="s" s="4">
        <v>1708</v>
      </c>
      <c r="O375" t="s" s="4">
        <v>1710</v>
      </c>
      <c r="P375" t="s" s="4">
        <v>1711</v>
      </c>
      <c r="Q375" t="s" s="4">
        <v>1712</v>
      </c>
      <c r="R375" t="s" s="4">
        <v>75</v>
      </c>
    </row>
    <row r="376" ht="45.0" customHeight="true">
      <c r="A376" t="s" s="4">
        <v>1588</v>
      </c>
      <c r="B376" t="s" s="4">
        <v>2875</v>
      </c>
      <c r="C376" t="s" s="4">
        <v>1746</v>
      </c>
      <c r="D376" t="s" s="4">
        <v>1751</v>
      </c>
      <c r="E376" t="s" s="4">
        <v>1725</v>
      </c>
      <c r="F376" t="s" s="4">
        <v>1747</v>
      </c>
      <c r="G376" t="s" s="4">
        <v>8</v>
      </c>
      <c r="H376" t="s" s="4">
        <v>75</v>
      </c>
      <c r="I376" t="s" s="4">
        <v>1748</v>
      </c>
      <c r="J376" t="s" s="4">
        <v>1749</v>
      </c>
      <c r="K376" t="s" s="4">
        <v>6</v>
      </c>
      <c r="L376" t="s" s="4">
        <v>1750</v>
      </c>
      <c r="M376" t="s" s="4">
        <v>1709</v>
      </c>
      <c r="N376" t="s" s="4">
        <v>1708</v>
      </c>
      <c r="O376" t="s" s="4">
        <v>1710</v>
      </c>
      <c r="P376" t="s" s="4">
        <v>1711</v>
      </c>
      <c r="Q376" t="s" s="4">
        <v>1712</v>
      </c>
      <c r="R376" t="s" s="4">
        <v>75</v>
      </c>
    </row>
    <row r="377" ht="45.0" customHeight="true">
      <c r="A377" t="s" s="4">
        <v>1590</v>
      </c>
      <c r="B377" t="s" s="4">
        <v>2876</v>
      </c>
      <c r="C377" t="s" s="4">
        <v>1746</v>
      </c>
      <c r="D377" t="s" s="4">
        <v>1751</v>
      </c>
      <c r="E377" t="s" s="4">
        <v>1725</v>
      </c>
      <c r="F377" t="s" s="4">
        <v>1747</v>
      </c>
      <c r="G377" t="s" s="4">
        <v>8</v>
      </c>
      <c r="H377" t="s" s="4">
        <v>75</v>
      </c>
      <c r="I377" t="s" s="4">
        <v>1748</v>
      </c>
      <c r="J377" t="s" s="4">
        <v>1749</v>
      </c>
      <c r="K377" t="s" s="4">
        <v>6</v>
      </c>
      <c r="L377" t="s" s="4">
        <v>1750</v>
      </c>
      <c r="M377" t="s" s="4">
        <v>1709</v>
      </c>
      <c r="N377" t="s" s="4">
        <v>1708</v>
      </c>
      <c r="O377" t="s" s="4">
        <v>1710</v>
      </c>
      <c r="P377" t="s" s="4">
        <v>1711</v>
      </c>
      <c r="Q377" t="s" s="4">
        <v>1712</v>
      </c>
      <c r="R377" t="s" s="4">
        <v>75</v>
      </c>
    </row>
    <row r="378" ht="45.0" customHeight="true">
      <c r="A378" t="s" s="4">
        <v>1592</v>
      </c>
      <c r="B378" t="s" s="4">
        <v>2877</v>
      </c>
      <c r="C378" t="s" s="4">
        <v>1746</v>
      </c>
      <c r="D378" t="s" s="4">
        <v>1751</v>
      </c>
      <c r="E378" t="s" s="4">
        <v>1725</v>
      </c>
      <c r="F378" t="s" s="4">
        <v>1747</v>
      </c>
      <c r="G378" t="s" s="4">
        <v>8</v>
      </c>
      <c r="H378" t="s" s="4">
        <v>75</v>
      </c>
      <c r="I378" t="s" s="4">
        <v>1748</v>
      </c>
      <c r="J378" t="s" s="4">
        <v>1749</v>
      </c>
      <c r="K378" t="s" s="4">
        <v>6</v>
      </c>
      <c r="L378" t="s" s="4">
        <v>1750</v>
      </c>
      <c r="M378" t="s" s="4">
        <v>1709</v>
      </c>
      <c r="N378" t="s" s="4">
        <v>1708</v>
      </c>
      <c r="O378" t="s" s="4">
        <v>1710</v>
      </c>
      <c r="P378" t="s" s="4">
        <v>1711</v>
      </c>
      <c r="Q378" t="s" s="4">
        <v>1712</v>
      </c>
      <c r="R378" t="s" s="4">
        <v>75</v>
      </c>
    </row>
    <row r="379" ht="45.0" customHeight="true">
      <c r="A379" t="s" s="4">
        <v>1594</v>
      </c>
      <c r="B379" t="s" s="4">
        <v>2878</v>
      </c>
      <c r="C379" t="s" s="4">
        <v>1824</v>
      </c>
      <c r="D379" t="s" s="4">
        <v>1830</v>
      </c>
      <c r="E379" t="s" s="4">
        <v>1725</v>
      </c>
      <c r="F379" t="s" s="4">
        <v>1825</v>
      </c>
      <c r="G379" t="s" s="4">
        <v>1826</v>
      </c>
      <c r="H379" t="s" s="4">
        <v>75</v>
      </c>
      <c r="I379" t="s" s="4">
        <v>1706</v>
      </c>
      <c r="J379" t="s" s="4">
        <v>1827</v>
      </c>
      <c r="K379" t="s" s="4">
        <v>6</v>
      </c>
      <c r="L379" t="s" s="4">
        <v>1827</v>
      </c>
      <c r="M379" t="s" s="4">
        <v>1709</v>
      </c>
      <c r="N379" t="s" s="4">
        <v>1708</v>
      </c>
      <c r="O379" t="s" s="4">
        <v>1710</v>
      </c>
      <c r="P379" t="s" s="4">
        <v>1711</v>
      </c>
      <c r="Q379" t="s" s="4">
        <v>1828</v>
      </c>
      <c r="R379" t="s" s="4">
        <v>75</v>
      </c>
    </row>
    <row r="380" ht="45.0" customHeight="true">
      <c r="A380" t="s" s="4">
        <v>1596</v>
      </c>
      <c r="B380" t="s" s="4">
        <v>2879</v>
      </c>
      <c r="C380" t="s" s="4">
        <v>1824</v>
      </c>
      <c r="D380" t="s" s="4">
        <v>1830</v>
      </c>
      <c r="E380" t="s" s="4">
        <v>1725</v>
      </c>
      <c r="F380" t="s" s="4">
        <v>1825</v>
      </c>
      <c r="G380" t="s" s="4">
        <v>1826</v>
      </c>
      <c r="H380" t="s" s="4">
        <v>75</v>
      </c>
      <c r="I380" t="s" s="4">
        <v>1706</v>
      </c>
      <c r="J380" t="s" s="4">
        <v>1827</v>
      </c>
      <c r="K380" t="s" s="4">
        <v>6</v>
      </c>
      <c r="L380" t="s" s="4">
        <v>1827</v>
      </c>
      <c r="M380" t="s" s="4">
        <v>1709</v>
      </c>
      <c r="N380" t="s" s="4">
        <v>1708</v>
      </c>
      <c r="O380" t="s" s="4">
        <v>1710</v>
      </c>
      <c r="P380" t="s" s="4">
        <v>1711</v>
      </c>
      <c r="Q380" t="s" s="4">
        <v>1828</v>
      </c>
      <c r="R380" t="s" s="4">
        <v>75</v>
      </c>
    </row>
    <row r="381" ht="45.0" customHeight="true">
      <c r="A381" t="s" s="4">
        <v>1598</v>
      </c>
      <c r="B381" t="s" s="4">
        <v>2880</v>
      </c>
      <c r="C381" t="s" s="4">
        <v>1746</v>
      </c>
      <c r="D381" t="s" s="4">
        <v>1751</v>
      </c>
      <c r="E381" t="s" s="4">
        <v>1725</v>
      </c>
      <c r="F381" t="s" s="4">
        <v>1747</v>
      </c>
      <c r="G381" t="s" s="4">
        <v>8</v>
      </c>
      <c r="H381" t="s" s="4">
        <v>75</v>
      </c>
      <c r="I381" t="s" s="4">
        <v>1748</v>
      </c>
      <c r="J381" t="s" s="4">
        <v>1749</v>
      </c>
      <c r="K381" t="s" s="4">
        <v>6</v>
      </c>
      <c r="L381" t="s" s="4">
        <v>1750</v>
      </c>
      <c r="M381" t="s" s="4">
        <v>1709</v>
      </c>
      <c r="N381" t="s" s="4">
        <v>1708</v>
      </c>
      <c r="O381" t="s" s="4">
        <v>1710</v>
      </c>
      <c r="P381" t="s" s="4">
        <v>1711</v>
      </c>
      <c r="Q381" t="s" s="4">
        <v>1712</v>
      </c>
      <c r="R381" t="s" s="4">
        <v>75</v>
      </c>
    </row>
    <row r="382" ht="45.0" customHeight="true">
      <c r="A382" t="s" s="4">
        <v>1600</v>
      </c>
      <c r="B382" t="s" s="4">
        <v>2881</v>
      </c>
      <c r="C382" t="s" s="4">
        <v>1746</v>
      </c>
      <c r="D382" t="s" s="4">
        <v>1751</v>
      </c>
      <c r="E382" t="s" s="4">
        <v>1725</v>
      </c>
      <c r="F382" t="s" s="4">
        <v>1747</v>
      </c>
      <c r="G382" t="s" s="4">
        <v>8</v>
      </c>
      <c r="H382" t="s" s="4">
        <v>75</v>
      </c>
      <c r="I382" t="s" s="4">
        <v>1748</v>
      </c>
      <c r="J382" t="s" s="4">
        <v>1749</v>
      </c>
      <c r="K382" t="s" s="4">
        <v>6</v>
      </c>
      <c r="L382" t="s" s="4">
        <v>1750</v>
      </c>
      <c r="M382" t="s" s="4">
        <v>1709</v>
      </c>
      <c r="N382" t="s" s="4">
        <v>1708</v>
      </c>
      <c r="O382" t="s" s="4">
        <v>1710</v>
      </c>
      <c r="P382" t="s" s="4">
        <v>1711</v>
      </c>
      <c r="Q382" t="s" s="4">
        <v>1712</v>
      </c>
      <c r="R382" t="s" s="4">
        <v>75</v>
      </c>
    </row>
    <row r="383" ht="45.0" customHeight="true">
      <c r="A383" t="s" s="4">
        <v>1602</v>
      </c>
      <c r="B383" t="s" s="4">
        <v>2882</v>
      </c>
      <c r="C383" t="s" s="4">
        <v>1824</v>
      </c>
      <c r="D383" t="s" s="4">
        <v>1830</v>
      </c>
      <c r="E383" t="s" s="4">
        <v>1725</v>
      </c>
      <c r="F383" t="s" s="4">
        <v>1825</v>
      </c>
      <c r="G383" t="s" s="4">
        <v>1826</v>
      </c>
      <c r="H383" t="s" s="4">
        <v>75</v>
      </c>
      <c r="I383" t="s" s="4">
        <v>1706</v>
      </c>
      <c r="J383" t="s" s="4">
        <v>1827</v>
      </c>
      <c r="K383" t="s" s="4">
        <v>6</v>
      </c>
      <c r="L383" t="s" s="4">
        <v>1827</v>
      </c>
      <c r="M383" t="s" s="4">
        <v>1709</v>
      </c>
      <c r="N383" t="s" s="4">
        <v>1708</v>
      </c>
      <c r="O383" t="s" s="4">
        <v>1710</v>
      </c>
      <c r="P383" t="s" s="4">
        <v>1711</v>
      </c>
      <c r="Q383" t="s" s="4">
        <v>1828</v>
      </c>
      <c r="R383" t="s" s="4">
        <v>75</v>
      </c>
    </row>
    <row r="384" ht="45.0" customHeight="true">
      <c r="A384" t="s" s="4">
        <v>1604</v>
      </c>
      <c r="B384" t="s" s="4">
        <v>2883</v>
      </c>
      <c r="C384" t="s" s="4">
        <v>1824</v>
      </c>
      <c r="D384" t="s" s="4">
        <v>1830</v>
      </c>
      <c r="E384" t="s" s="4">
        <v>1725</v>
      </c>
      <c r="F384" t="s" s="4">
        <v>1825</v>
      </c>
      <c r="G384" t="s" s="4">
        <v>1826</v>
      </c>
      <c r="H384" t="s" s="4">
        <v>75</v>
      </c>
      <c r="I384" t="s" s="4">
        <v>1706</v>
      </c>
      <c r="J384" t="s" s="4">
        <v>1827</v>
      </c>
      <c r="K384" t="s" s="4">
        <v>6</v>
      </c>
      <c r="L384" t="s" s="4">
        <v>1827</v>
      </c>
      <c r="M384" t="s" s="4">
        <v>1709</v>
      </c>
      <c r="N384" t="s" s="4">
        <v>1708</v>
      </c>
      <c r="O384" t="s" s="4">
        <v>1710</v>
      </c>
      <c r="P384" t="s" s="4">
        <v>1711</v>
      </c>
      <c r="Q384" t="s" s="4">
        <v>1828</v>
      </c>
      <c r="R384" t="s" s="4">
        <v>75</v>
      </c>
    </row>
    <row r="385" ht="45.0" customHeight="true">
      <c r="A385" t="s" s="4">
        <v>1607</v>
      </c>
      <c r="B385" t="s" s="4">
        <v>2884</v>
      </c>
      <c r="C385" t="s" s="4">
        <v>1861</v>
      </c>
      <c r="D385" t="s" s="4">
        <v>75</v>
      </c>
      <c r="E385" t="s" s="4">
        <v>1725</v>
      </c>
      <c r="F385" t="s" s="4">
        <v>1859</v>
      </c>
      <c r="G385" t="s" s="4">
        <v>75</v>
      </c>
      <c r="H385" t="s" s="4">
        <v>75</v>
      </c>
      <c r="I385" t="s" s="4">
        <v>1706</v>
      </c>
      <c r="J385" t="s" s="4">
        <v>1861</v>
      </c>
      <c r="K385" t="s" s="4">
        <v>6</v>
      </c>
      <c r="L385" t="s" s="4">
        <v>1861</v>
      </c>
      <c r="M385" t="s" s="4">
        <v>1709</v>
      </c>
      <c r="N385" t="s" s="4">
        <v>1708</v>
      </c>
      <c r="O385" t="s" s="4">
        <v>1710</v>
      </c>
      <c r="P385" t="s" s="4">
        <v>1711</v>
      </c>
      <c r="Q385" t="s" s="4">
        <v>1862</v>
      </c>
      <c r="R385" t="s" s="4">
        <v>75</v>
      </c>
    </row>
    <row r="386" ht="45.0" customHeight="true">
      <c r="A386" t="s" s="4">
        <v>1609</v>
      </c>
      <c r="B386" t="s" s="4">
        <v>2885</v>
      </c>
      <c r="C386" t="s" s="4">
        <v>1861</v>
      </c>
      <c r="D386" t="s" s="4">
        <v>75</v>
      </c>
      <c r="E386" t="s" s="4">
        <v>1725</v>
      </c>
      <c r="F386" t="s" s="4">
        <v>1859</v>
      </c>
      <c r="G386" t="s" s="4">
        <v>75</v>
      </c>
      <c r="H386" t="s" s="4">
        <v>75</v>
      </c>
      <c r="I386" t="s" s="4">
        <v>1706</v>
      </c>
      <c r="J386" t="s" s="4">
        <v>1861</v>
      </c>
      <c r="K386" t="s" s="4">
        <v>6</v>
      </c>
      <c r="L386" t="s" s="4">
        <v>1861</v>
      </c>
      <c r="M386" t="s" s="4">
        <v>1709</v>
      </c>
      <c r="N386" t="s" s="4">
        <v>1708</v>
      </c>
      <c r="O386" t="s" s="4">
        <v>1710</v>
      </c>
      <c r="P386" t="s" s="4">
        <v>1711</v>
      </c>
      <c r="Q386" t="s" s="4">
        <v>1862</v>
      </c>
      <c r="R386" t="s" s="4">
        <v>75</v>
      </c>
    </row>
    <row r="387" ht="45.0" customHeight="true">
      <c r="A387" t="s" s="4">
        <v>1611</v>
      </c>
      <c r="B387" t="s" s="4">
        <v>2886</v>
      </c>
      <c r="C387" t="s" s="4">
        <v>1824</v>
      </c>
      <c r="D387" t="s" s="4">
        <v>1830</v>
      </c>
      <c r="E387" t="s" s="4">
        <v>1725</v>
      </c>
      <c r="F387" t="s" s="4">
        <v>1825</v>
      </c>
      <c r="G387" t="s" s="4">
        <v>1826</v>
      </c>
      <c r="H387" t="s" s="4">
        <v>75</v>
      </c>
      <c r="I387" t="s" s="4">
        <v>1706</v>
      </c>
      <c r="J387" t="s" s="4">
        <v>1827</v>
      </c>
      <c r="K387" t="s" s="4">
        <v>6</v>
      </c>
      <c r="L387" t="s" s="4">
        <v>1827</v>
      </c>
      <c r="M387" t="s" s="4">
        <v>1709</v>
      </c>
      <c r="N387" t="s" s="4">
        <v>1708</v>
      </c>
      <c r="O387" t="s" s="4">
        <v>1710</v>
      </c>
      <c r="P387" t="s" s="4">
        <v>1711</v>
      </c>
      <c r="Q387" t="s" s="4">
        <v>1828</v>
      </c>
      <c r="R387" t="s" s="4">
        <v>75</v>
      </c>
    </row>
    <row r="388" ht="45.0" customHeight="true">
      <c r="A388" t="s" s="4">
        <v>1613</v>
      </c>
      <c r="B388" t="s" s="4">
        <v>2887</v>
      </c>
      <c r="C388" t="s" s="4">
        <v>1824</v>
      </c>
      <c r="D388" t="s" s="4">
        <v>1830</v>
      </c>
      <c r="E388" t="s" s="4">
        <v>1725</v>
      </c>
      <c r="F388" t="s" s="4">
        <v>1825</v>
      </c>
      <c r="G388" t="s" s="4">
        <v>1826</v>
      </c>
      <c r="H388" t="s" s="4">
        <v>75</v>
      </c>
      <c r="I388" t="s" s="4">
        <v>1706</v>
      </c>
      <c r="J388" t="s" s="4">
        <v>1827</v>
      </c>
      <c r="K388" t="s" s="4">
        <v>6</v>
      </c>
      <c r="L388" t="s" s="4">
        <v>1827</v>
      </c>
      <c r="M388" t="s" s="4">
        <v>1709</v>
      </c>
      <c r="N388" t="s" s="4">
        <v>1708</v>
      </c>
      <c r="O388" t="s" s="4">
        <v>1710</v>
      </c>
      <c r="P388" t="s" s="4">
        <v>1711</v>
      </c>
      <c r="Q388" t="s" s="4">
        <v>1828</v>
      </c>
      <c r="R388" t="s" s="4">
        <v>75</v>
      </c>
    </row>
    <row r="389" ht="45.0" customHeight="true">
      <c r="A389" t="s" s="4">
        <v>1615</v>
      </c>
      <c r="B389" t="s" s="4">
        <v>2888</v>
      </c>
      <c r="C389" t="s" s="4">
        <v>1824</v>
      </c>
      <c r="D389" t="s" s="4">
        <v>1830</v>
      </c>
      <c r="E389" t="s" s="4">
        <v>1725</v>
      </c>
      <c r="F389" t="s" s="4">
        <v>1825</v>
      </c>
      <c r="G389" t="s" s="4">
        <v>1826</v>
      </c>
      <c r="H389" t="s" s="4">
        <v>75</v>
      </c>
      <c r="I389" t="s" s="4">
        <v>1706</v>
      </c>
      <c r="J389" t="s" s="4">
        <v>1827</v>
      </c>
      <c r="K389" t="s" s="4">
        <v>6</v>
      </c>
      <c r="L389" t="s" s="4">
        <v>1827</v>
      </c>
      <c r="M389" t="s" s="4">
        <v>1709</v>
      </c>
      <c r="N389" t="s" s="4">
        <v>1708</v>
      </c>
      <c r="O389" t="s" s="4">
        <v>1710</v>
      </c>
      <c r="P389" t="s" s="4">
        <v>1711</v>
      </c>
      <c r="Q389" t="s" s="4">
        <v>1828</v>
      </c>
      <c r="R389" t="s" s="4">
        <v>75</v>
      </c>
    </row>
    <row r="390" ht="45.0" customHeight="true">
      <c r="A390" t="s" s="4">
        <v>1617</v>
      </c>
      <c r="B390" t="s" s="4">
        <v>2889</v>
      </c>
      <c r="C390" t="s" s="4">
        <v>1824</v>
      </c>
      <c r="D390" t="s" s="4">
        <v>1830</v>
      </c>
      <c r="E390" t="s" s="4">
        <v>1725</v>
      </c>
      <c r="F390" t="s" s="4">
        <v>1825</v>
      </c>
      <c r="G390" t="s" s="4">
        <v>1826</v>
      </c>
      <c r="H390" t="s" s="4">
        <v>75</v>
      </c>
      <c r="I390" t="s" s="4">
        <v>1706</v>
      </c>
      <c r="J390" t="s" s="4">
        <v>1827</v>
      </c>
      <c r="K390" t="s" s="4">
        <v>6</v>
      </c>
      <c r="L390" t="s" s="4">
        <v>1827</v>
      </c>
      <c r="M390" t="s" s="4">
        <v>1709</v>
      </c>
      <c r="N390" t="s" s="4">
        <v>1708</v>
      </c>
      <c r="O390" t="s" s="4">
        <v>1710</v>
      </c>
      <c r="P390" t="s" s="4">
        <v>1711</v>
      </c>
      <c r="Q390" t="s" s="4">
        <v>1828</v>
      </c>
      <c r="R390" t="s" s="4">
        <v>75</v>
      </c>
    </row>
    <row r="391" ht="45.0" customHeight="true">
      <c r="A391" t="s" s="4">
        <v>1619</v>
      </c>
      <c r="B391" t="s" s="4">
        <v>2890</v>
      </c>
      <c r="C391" t="s" s="4">
        <v>1818</v>
      </c>
      <c r="D391" t="s" s="4">
        <v>75</v>
      </c>
      <c r="E391" t="s" s="4">
        <v>75</v>
      </c>
      <c r="F391" t="s" s="4">
        <v>2564</v>
      </c>
      <c r="G391" t="s" s="4">
        <v>75</v>
      </c>
      <c r="H391" t="s" s="4">
        <v>75</v>
      </c>
      <c r="I391" t="s" s="4">
        <v>1706</v>
      </c>
      <c r="J391" t="s" s="4">
        <v>1818</v>
      </c>
      <c r="K391" t="s" s="4">
        <v>6</v>
      </c>
      <c r="L391" t="s" s="4">
        <v>1818</v>
      </c>
      <c r="M391" t="s" s="4">
        <v>1709</v>
      </c>
      <c r="N391" t="s" s="4">
        <v>1708</v>
      </c>
      <c r="O391" t="s" s="4">
        <v>1710</v>
      </c>
      <c r="P391" t="s" s="4">
        <v>1711</v>
      </c>
      <c r="Q391" t="s" s="4">
        <v>1820</v>
      </c>
      <c r="R391" t="s" s="4">
        <v>75</v>
      </c>
    </row>
    <row r="392" ht="45.0" customHeight="true">
      <c r="A392" t="s" s="4">
        <v>1621</v>
      </c>
      <c r="B392" t="s" s="4">
        <v>2891</v>
      </c>
      <c r="C392" t="s" s="4">
        <v>1818</v>
      </c>
      <c r="D392" t="s" s="4">
        <v>75</v>
      </c>
      <c r="E392" t="s" s="4">
        <v>75</v>
      </c>
      <c r="F392" t="s" s="4">
        <v>2564</v>
      </c>
      <c r="G392" t="s" s="4">
        <v>75</v>
      </c>
      <c r="H392" t="s" s="4">
        <v>75</v>
      </c>
      <c r="I392" t="s" s="4">
        <v>1706</v>
      </c>
      <c r="J392" t="s" s="4">
        <v>1818</v>
      </c>
      <c r="K392" t="s" s="4">
        <v>6</v>
      </c>
      <c r="L392" t="s" s="4">
        <v>1818</v>
      </c>
      <c r="M392" t="s" s="4">
        <v>1709</v>
      </c>
      <c r="N392" t="s" s="4">
        <v>1708</v>
      </c>
      <c r="O392" t="s" s="4">
        <v>1710</v>
      </c>
      <c r="P392" t="s" s="4">
        <v>1711</v>
      </c>
      <c r="Q392" t="s" s="4">
        <v>1820</v>
      </c>
      <c r="R392" t="s" s="4">
        <v>75</v>
      </c>
    </row>
    <row r="393" ht="45.0" customHeight="true">
      <c r="A393" t="s" s="4">
        <v>1623</v>
      </c>
      <c r="B393" t="s" s="4">
        <v>2892</v>
      </c>
      <c r="C393" t="s" s="4">
        <v>1861</v>
      </c>
      <c r="D393" t="s" s="4">
        <v>75</v>
      </c>
      <c r="E393" t="s" s="4">
        <v>1725</v>
      </c>
      <c r="F393" t="s" s="4">
        <v>1859</v>
      </c>
      <c r="G393" t="s" s="4">
        <v>75</v>
      </c>
      <c r="H393" t="s" s="4">
        <v>75</v>
      </c>
      <c r="I393" t="s" s="4">
        <v>1706</v>
      </c>
      <c r="J393" t="s" s="4">
        <v>1861</v>
      </c>
      <c r="K393" t="s" s="4">
        <v>6</v>
      </c>
      <c r="L393" t="s" s="4">
        <v>1861</v>
      </c>
      <c r="M393" t="s" s="4">
        <v>1709</v>
      </c>
      <c r="N393" t="s" s="4">
        <v>1708</v>
      </c>
      <c r="O393" t="s" s="4">
        <v>1710</v>
      </c>
      <c r="P393" t="s" s="4">
        <v>1711</v>
      </c>
      <c r="Q393" t="s" s="4">
        <v>1862</v>
      </c>
      <c r="R393" t="s" s="4">
        <v>75</v>
      </c>
    </row>
    <row r="394" ht="45.0" customHeight="true">
      <c r="A394" t="s" s="4">
        <v>1625</v>
      </c>
      <c r="B394" t="s" s="4">
        <v>2893</v>
      </c>
      <c r="C394" t="s" s="4">
        <v>1861</v>
      </c>
      <c r="D394" t="s" s="4">
        <v>75</v>
      </c>
      <c r="E394" t="s" s="4">
        <v>1725</v>
      </c>
      <c r="F394" t="s" s="4">
        <v>1859</v>
      </c>
      <c r="G394" t="s" s="4">
        <v>75</v>
      </c>
      <c r="H394" t="s" s="4">
        <v>75</v>
      </c>
      <c r="I394" t="s" s="4">
        <v>1706</v>
      </c>
      <c r="J394" t="s" s="4">
        <v>1861</v>
      </c>
      <c r="K394" t="s" s="4">
        <v>6</v>
      </c>
      <c r="L394" t="s" s="4">
        <v>1861</v>
      </c>
      <c r="M394" t="s" s="4">
        <v>1709</v>
      </c>
      <c r="N394" t="s" s="4">
        <v>1708</v>
      </c>
      <c r="O394" t="s" s="4">
        <v>1710</v>
      </c>
      <c r="P394" t="s" s="4">
        <v>1711</v>
      </c>
      <c r="Q394" t="s" s="4">
        <v>1862</v>
      </c>
      <c r="R394" t="s" s="4">
        <v>75</v>
      </c>
    </row>
    <row r="395" ht="45.0" customHeight="true">
      <c r="A395" t="s" s="4">
        <v>1627</v>
      </c>
      <c r="B395" t="s" s="4">
        <v>2894</v>
      </c>
      <c r="C395" t="s" s="4">
        <v>1724</v>
      </c>
      <c r="D395" t="s" s="4">
        <v>1731</v>
      </c>
      <c r="E395" t="s" s="4">
        <v>1725</v>
      </c>
      <c r="F395" t="s" s="4">
        <v>1726</v>
      </c>
      <c r="G395" t="s" s="4">
        <v>75</v>
      </c>
      <c r="H395" t="s" s="4">
        <v>75</v>
      </c>
      <c r="I395" t="s" s="4">
        <v>1706</v>
      </c>
      <c r="J395" t="s" s="4">
        <v>1727</v>
      </c>
      <c r="K395" t="s" s="4">
        <v>11</v>
      </c>
      <c r="L395" t="s" s="4">
        <v>1727</v>
      </c>
      <c r="M395" t="s" s="4">
        <v>1728</v>
      </c>
      <c r="N395" t="s" s="4">
        <v>1708</v>
      </c>
      <c r="O395" t="s" s="4">
        <v>1710</v>
      </c>
      <c r="P395" t="s" s="4">
        <v>1711</v>
      </c>
      <c r="Q395" t="s" s="4">
        <v>1729</v>
      </c>
      <c r="R395" t="s" s="4">
        <v>75</v>
      </c>
    </row>
    <row r="396" ht="45.0" customHeight="true">
      <c r="A396" t="s" s="4">
        <v>1629</v>
      </c>
      <c r="B396" t="s" s="4">
        <v>2895</v>
      </c>
      <c r="C396" t="s" s="4">
        <v>1724</v>
      </c>
      <c r="D396" t="s" s="4">
        <v>1731</v>
      </c>
      <c r="E396" t="s" s="4">
        <v>1725</v>
      </c>
      <c r="F396" t="s" s="4">
        <v>1726</v>
      </c>
      <c r="G396" t="s" s="4">
        <v>75</v>
      </c>
      <c r="H396" t="s" s="4">
        <v>75</v>
      </c>
      <c r="I396" t="s" s="4">
        <v>1706</v>
      </c>
      <c r="J396" t="s" s="4">
        <v>1727</v>
      </c>
      <c r="K396" t="s" s="4">
        <v>11</v>
      </c>
      <c r="L396" t="s" s="4">
        <v>1727</v>
      </c>
      <c r="M396" t="s" s="4">
        <v>1728</v>
      </c>
      <c r="N396" t="s" s="4">
        <v>1708</v>
      </c>
      <c r="O396" t="s" s="4">
        <v>1710</v>
      </c>
      <c r="P396" t="s" s="4">
        <v>1711</v>
      </c>
      <c r="Q396" t="s" s="4">
        <v>1729</v>
      </c>
      <c r="R396" t="s" s="4">
        <v>75</v>
      </c>
    </row>
    <row r="397" ht="45.0" customHeight="true">
      <c r="A397" t="s" s="4">
        <v>1631</v>
      </c>
      <c r="B397" t="s" s="4">
        <v>2896</v>
      </c>
      <c r="C397" t="s" s="4">
        <v>1724</v>
      </c>
      <c r="D397" t="s" s="4">
        <v>1731</v>
      </c>
      <c r="E397" t="s" s="4">
        <v>1725</v>
      </c>
      <c r="F397" t="s" s="4">
        <v>1726</v>
      </c>
      <c r="G397" t="s" s="4">
        <v>75</v>
      </c>
      <c r="H397" t="s" s="4">
        <v>75</v>
      </c>
      <c r="I397" t="s" s="4">
        <v>1706</v>
      </c>
      <c r="J397" t="s" s="4">
        <v>1727</v>
      </c>
      <c r="K397" t="s" s="4">
        <v>11</v>
      </c>
      <c r="L397" t="s" s="4">
        <v>1727</v>
      </c>
      <c r="M397" t="s" s="4">
        <v>1728</v>
      </c>
      <c r="N397" t="s" s="4">
        <v>1708</v>
      </c>
      <c r="O397" t="s" s="4">
        <v>1710</v>
      </c>
      <c r="P397" t="s" s="4">
        <v>1711</v>
      </c>
      <c r="Q397" t="s" s="4">
        <v>1729</v>
      </c>
      <c r="R397" t="s" s="4">
        <v>75</v>
      </c>
    </row>
  </sheetData>
  <dataValidations count="3">
    <dataValidation type="list" sqref="E4:E201" allowBlank="true" errorStyle="stop" showErrorMessage="true">
      <formula1>Hidden_1_Tabla_4361274</formula1>
    </dataValidation>
    <dataValidation type="list" sqref="I4:I201" allowBlank="true" errorStyle="stop" showErrorMessage="true">
      <formula1>Hidden_2_Tabla_4361278</formula1>
    </dataValidation>
    <dataValidation type="list" sqref="P4:P201" allowBlank="true" errorStyle="stop" showErrorMessage="true">
      <formula1>Hidden_3_Tabla_43612715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1902</v>
      </c>
    </row>
    <row r="2">
      <c r="A2" t="s">
        <v>2210</v>
      </c>
    </row>
    <row r="3">
      <c r="A3" t="s">
        <v>2211</v>
      </c>
    </row>
    <row r="4">
      <c r="A4" t="s">
        <v>2212</v>
      </c>
    </row>
    <row r="5">
      <c r="A5" t="s">
        <v>2213</v>
      </c>
    </row>
    <row r="6">
      <c r="A6" t="s">
        <v>2214</v>
      </c>
    </row>
    <row r="7">
      <c r="A7" t="s">
        <v>1725</v>
      </c>
    </row>
    <row r="8">
      <c r="A8" t="s">
        <v>2215</v>
      </c>
    </row>
    <row r="9">
      <c r="A9" t="s">
        <v>2216</v>
      </c>
    </row>
    <row r="10">
      <c r="A10" t="s">
        <v>2217</v>
      </c>
    </row>
    <row r="11">
      <c r="A11" t="s">
        <v>2218</v>
      </c>
    </row>
    <row r="12">
      <c r="A12" t="s">
        <v>2219</v>
      </c>
    </row>
    <row r="13">
      <c r="A13" t="s">
        <v>2220</v>
      </c>
    </row>
    <row r="14">
      <c r="A14" t="s">
        <v>2221</v>
      </c>
    </row>
    <row r="15">
      <c r="A15" t="s">
        <v>1703</v>
      </c>
    </row>
    <row r="16">
      <c r="A16" t="s">
        <v>2222</v>
      </c>
    </row>
    <row r="17">
      <c r="A17" t="s">
        <v>2223</v>
      </c>
    </row>
    <row r="18">
      <c r="A18" t="s">
        <v>2224</v>
      </c>
    </row>
    <row r="19">
      <c r="A19" t="s">
        <v>2225</v>
      </c>
    </row>
    <row r="20">
      <c r="A20" t="s">
        <v>2226</v>
      </c>
    </row>
    <row r="21">
      <c r="A21" t="s">
        <v>2227</v>
      </c>
    </row>
    <row r="22">
      <c r="A22" t="s">
        <v>2228</v>
      </c>
    </row>
    <row r="23">
      <c r="A23" t="s">
        <v>2229</v>
      </c>
    </row>
    <row r="24">
      <c r="A24" t="s">
        <v>2230</v>
      </c>
    </row>
    <row r="25">
      <c r="A25" t="s">
        <v>2231</v>
      </c>
    </row>
    <row r="26">
      <c r="A26" t="s">
        <v>1778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2232</v>
      </c>
    </row>
    <row r="2">
      <c r="A2" t="s">
        <v>2227</v>
      </c>
    </row>
    <row r="3">
      <c r="A3" t="s">
        <v>2233</v>
      </c>
    </row>
    <row r="4">
      <c r="A4" t="s">
        <v>2234</v>
      </c>
    </row>
    <row r="5">
      <c r="A5" t="s">
        <v>1798</v>
      </c>
    </row>
    <row r="6">
      <c r="A6" t="s">
        <v>2235</v>
      </c>
    </row>
    <row r="7">
      <c r="A7" t="s">
        <v>1706</v>
      </c>
    </row>
    <row r="8">
      <c r="A8" t="s">
        <v>2236</v>
      </c>
    </row>
    <row r="9">
      <c r="A9" t="s">
        <v>2237</v>
      </c>
    </row>
    <row r="10">
      <c r="A10" t="s">
        <v>2238</v>
      </c>
    </row>
    <row r="11">
      <c r="A11" t="s">
        <v>2239</v>
      </c>
    </row>
    <row r="12">
      <c r="A12" t="s">
        <v>2240</v>
      </c>
    </row>
    <row r="13">
      <c r="A13" t="s">
        <v>2241</v>
      </c>
    </row>
    <row r="14">
      <c r="A14" t="s">
        <v>2242</v>
      </c>
    </row>
    <row r="15">
      <c r="A15" t="s">
        <v>2243</v>
      </c>
    </row>
    <row r="16">
      <c r="A16" t="s">
        <v>2244</v>
      </c>
    </row>
    <row r="17">
      <c r="A17" t="s">
        <v>2245</v>
      </c>
    </row>
    <row r="18">
      <c r="A18" t="s">
        <v>2246</v>
      </c>
    </row>
    <row r="19">
      <c r="A19" t="s">
        <v>2247</v>
      </c>
    </row>
    <row r="20">
      <c r="A20" t="s">
        <v>2248</v>
      </c>
    </row>
    <row r="21">
      <c r="A21" t="s">
        <v>2249</v>
      </c>
    </row>
    <row r="22">
      <c r="A22" t="s">
        <v>2250</v>
      </c>
    </row>
    <row r="23">
      <c r="A23" t="s">
        <v>2210</v>
      </c>
    </row>
    <row r="24">
      <c r="A24" t="s">
        <v>2221</v>
      </c>
    </row>
    <row r="25">
      <c r="A25" t="s">
        <v>1748</v>
      </c>
    </row>
    <row r="26">
      <c r="A26" t="s">
        <v>2251</v>
      </c>
    </row>
    <row r="27">
      <c r="A27" t="s">
        <v>2252</v>
      </c>
    </row>
    <row r="28">
      <c r="A28" t="s">
        <v>2253</v>
      </c>
    </row>
    <row r="29">
      <c r="A29" t="s">
        <v>2254</v>
      </c>
    </row>
    <row r="30">
      <c r="A30" t="s">
        <v>2255</v>
      </c>
    </row>
    <row r="31">
      <c r="A31" t="s">
        <v>2256</v>
      </c>
    </row>
    <row r="32">
      <c r="A32" t="s">
        <v>2257</v>
      </c>
    </row>
    <row r="33">
      <c r="A33" t="s">
        <v>2258</v>
      </c>
    </row>
    <row r="34">
      <c r="A34" t="s">
        <v>2259</v>
      </c>
    </row>
    <row r="35">
      <c r="A35" t="s">
        <v>2260</v>
      </c>
    </row>
    <row r="36">
      <c r="A36" t="s">
        <v>2261</v>
      </c>
    </row>
    <row r="37">
      <c r="A37" t="s">
        <v>2262</v>
      </c>
    </row>
    <row r="38">
      <c r="A38" t="s">
        <v>2263</v>
      </c>
    </row>
    <row r="39">
      <c r="A39" t="s">
        <v>2264</v>
      </c>
    </row>
    <row r="40">
      <c r="A40" t="s">
        <v>2265</v>
      </c>
    </row>
    <row r="41">
      <c r="A41" t="s">
        <v>2266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2021-02-15T15:54:05Z</dcterms:created>
  <dc:creator>Apache POI</dc:creator>
</cp:coreProperties>
</file>