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35914"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<sst xmlns="http://schemas.openxmlformats.org/spreadsheetml/2006/main" count="1814" uniqueCount="559">
  <si>
    <t>48960</t>
  </si>
  <si>
    <t>TÍTULO</t>
  </si>
  <si>
    <t>NOMBRE CORTO</t>
  </si>
  <si>
    <t>DESCRIPCIÓN</t>
  </si>
  <si>
    <t>Unidad de Transparencia (UT)</t>
  </si>
  <si>
    <t>LTAIPT2018_A63F13</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</si>
  <si>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</si>
  <si>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</si>
  <si>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</si>
  <si>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</si>
  <si>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</si>
  <si>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</si>
  <si>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</si>
  <si>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</si>
  <si>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</si>
  <si>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</si>
  <si>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</si>
  <si>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</si>
  <si>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</si>
  <si>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</si>
  <si>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</si>
  <si>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</si>
  <si>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</si>
  <si>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</si>
  <si>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</si>
  <si>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</si>
  <si>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</si>
  <si>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</si>
  <si>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</si>
  <si>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</si>
  <si>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</si>
  <si>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</si>
  <si>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</si>
  <si>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</si>
  <si>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</si>
  <si>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</si>
  <si>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</si>
  <si>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</si>
  <si>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</si>
  <si>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</si>
  <si>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</si>
  <si>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</si>
  <si>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</si>
  <si>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</si>
  <si>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</si>
  <si>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</si>
  <si>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</si>
  <si>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</si>
  <si>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</si>
  <si>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</si>
  <si>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</si>
  <si>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</si>
  <si>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</si>
  <si>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</si>
  <si>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</si>
  <si>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</si>
  <si>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</si>
  <si>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</si>
  <si>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</si>
  <si>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</si>
  <si>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</si>
  <si>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</si>
  <si>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</si>
  <si>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</si>
  <si>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</si>
  <si>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</si>
  <si>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</si>
  <si>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</si>
  <si>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</si>
  <si>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</si>
  <si>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</si>
  <si>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</si>
  <si>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6947AE8FC947DE5A</t>
  </si>
  <si>
    <t>2017</t>
  </si>
  <si>
    <t>01/10/2017</t>
  </si>
  <si>
    <t>30/12/2017</t>
  </si>
  <si>
    <t>Boulevard</t>
  </si>
  <si>
    <t>16 DE SEPTIEMBRE ESQUINA CON AVENIDA CUAUHTEMOC</t>
  </si>
  <si>
    <t>SIN NUMERO</t>
  </si>
  <si>
    <t>PLANTA BAJA</t>
  </si>
  <si>
    <t>Ciudad</t>
  </si>
  <si>
    <t>APIZACO</t>
  </si>
  <si>
    <t>005</t>
  </si>
  <si>
    <t>29</t>
  </si>
  <si>
    <t>Tlaxcala</t>
  </si>
  <si>
    <t>90300</t>
  </si>
  <si>
    <t>(01 241) 41 8 08 24</t>
  </si>
  <si>
    <t>317</t>
  </si>
  <si>
    <t>(01 241) 41 8 08 27</t>
  </si>
  <si>
    <t>9:00 A.M A 3:00 P.M. Y DE 5:00 P.M. A 7:00 P.M</t>
  </si>
  <si>
    <t>transparencia@apizaco.gob.mx</t>
  </si>
  <si>
    <t>Se reciben Solicitudes de información pública respecto a H. Ayuntamiento del Municipio de Apizaco Tlaxcala a través  de la Plataforma Nacional, via correo electronico oficial de Transparencia (transparencia@apizaco.gob.mx), verbalmente en el domicilio donde se ubica Unidad de Transparencia cito en Boulevard 16 de Septiembre S/N esquina con  Cuauhtémoc  Col. Centro Apizaco, planta baja  Presidencia Municipal, Tel número 2414180824 Ext. 317, correo postal, mensajería, telégrafo.</t>
  </si>
  <si>
    <t>http://www.plataformadetransparencia.org.mx</t>
  </si>
  <si>
    <t>2410512</t>
  </si>
  <si>
    <t>PRESIDENCIA MUNICIPAL, TESORERIA MUNICIPAL, DIRECCION DE SEGURIDAD PÚBLICA, DIRECCION DE OBRAS PUBLICAS,  DIRECCION ADMINISTRATIVA, SERVICIOS MUNICIPALES, IMAGEN URBANA, DESARROLLO ECONOMICO, DESARROLLO SOCIAL, DESARROLLO AMBIENTAL, DIF MUNICIPAL,  REGISTRO CIVIL, JUZGADO MUNICIPAL, INSTITUTO DE LA MUJER, INSTITUTO CULTURA E IDENTIDAD, ARCHIVO MUNICIPAL, OFICIALIA DE PARTES, DIRECCION DE SEGURIDAD PUBLICA, RECURSOS HUMANOS, RECURSOS MATERIALES, MODULO MEDICO, SERVICIOS PUBLICOS,RASTRO MUNICIPAL, PROTECCION CIVIL, MODULO CANINO, MEJORA REGULATORIA, SECTOR AGROPECUARIO,   DIRECCIÓN ADMINISTRATIVA, SECRETARIA TECNICA, DIRECCIÓN DE GOBIERNO, DIRECCIÓN JURIDICA, UNIDAD DE PLANEACIÓN Y EVALUACIÓN , DESARROLLO SOCIAL, COMUNICACIÓN SOCIAL, SECRETARIA DE AYUNTAMIENTO, SINDICATURA.</t>
  </si>
  <si>
    <t>16/01/2018</t>
  </si>
  <si>
    <t>15/01/2018</t>
  </si>
  <si>
    <t/>
  </si>
  <si>
    <t>009F10A09F74ACE6</t>
  </si>
  <si>
    <t>2019</t>
  </si>
  <si>
    <t>01/04/2019</t>
  </si>
  <si>
    <t>30/06/2019</t>
  </si>
  <si>
    <t>2274392</t>
  </si>
  <si>
    <t>03/01/2019</t>
  </si>
  <si>
    <t>02/01/2019</t>
  </si>
  <si>
    <t>1688C22755BE3B6F</t>
  </si>
  <si>
    <t>1354430</t>
  </si>
  <si>
    <t>271B840879AA6C97</t>
  </si>
  <si>
    <t>2018</t>
  </si>
  <si>
    <t>01/10/2018</t>
  </si>
  <si>
    <t>30/12/2018</t>
  </si>
  <si>
    <t>5</t>
  </si>
  <si>
    <t>2410511</t>
  </si>
  <si>
    <t>PRESIDENCIA MUNICIPAL, TESORERIA MUNICIPAL, DIRECCION DE SEGURIDAD PÚBLICA, DIRECCION DE OBRAS PUBLICAS,  DIRECCION ADMINISTRATIVA, SERVICIOS MUNICIPALES, IMAGEN URBANA, DESARROLLO ECONOMICO, DESARROLLO SOCIAL, DESARROLLO AMBIENTAL, DIF MUNICIPAL, CAPAMA,  REGISTRO CIVIL, JUZGADO MUNICIPAL, INSTITUTO DE LA MUJER, INSTITUTO CULTURA E IDENTIDAD, ARCHIVO MUNICIPAL, OFICIALIA DE PARTES, DIRECCION DE SEGURIDAD PUBLICA, RECURSOS HUMANOS, RECURSOS MATERIALES, MODULO MEDICO, SERVICIOS PUBLICOS,RASTRO MUNICIPAL, PROTECCION CIVIL, MODULO CANINO, MEJORA REGULATORIA, SECTOR AGROPECUARIO, COORDINADOR DE GESTION,  DIRECCIÓN ADMINISTRATIVA, SECRETARIA TECNICA, DIRECCIÓN DE GOBIERNO, DIRECCIÓN JURIDICA, UNIDAD DE PLANEACIÓN Y EVALUACIÓN INTERNA, DESARROLLO SOCIAL, COMUNICACIÓN SOCIAL, SECRETARIA DE AYUNTAMIENTO, SINDICATURA.</t>
  </si>
  <si>
    <t>18/01/2019</t>
  </si>
  <si>
    <t>17/01/2019</t>
  </si>
  <si>
    <t>2A91F212C10F8E3B</t>
  </si>
  <si>
    <t>01/10/2019</t>
  </si>
  <si>
    <t>30/12/2019</t>
  </si>
  <si>
    <t>2410510</t>
  </si>
  <si>
    <t>21/01/2020</t>
  </si>
  <si>
    <t>20/01/2020</t>
  </si>
  <si>
    <t>1D3325C50D76E908</t>
  </si>
  <si>
    <t>2020</t>
  </si>
  <si>
    <t>01/04/2020</t>
  </si>
  <si>
    <t>30/06/2020</t>
  </si>
  <si>
    <t>2160711</t>
  </si>
  <si>
    <t>15/07/2020</t>
  </si>
  <si>
    <t>14/07/2020</t>
  </si>
  <si>
    <t>68F76B2E47FE1365</t>
  </si>
  <si>
    <t>01/07/2020</t>
  </si>
  <si>
    <t>30/09/2020</t>
  </si>
  <si>
    <t>1799919</t>
  </si>
  <si>
    <t>23/10/2020</t>
  </si>
  <si>
    <t>22/10/2020</t>
  </si>
  <si>
    <t>CA7287194FC1CC97</t>
  </si>
  <si>
    <t>01/10/2020</t>
  </si>
  <si>
    <t>30/12/2020</t>
  </si>
  <si>
    <t>1354429</t>
  </si>
  <si>
    <t>28/01/2021</t>
  </si>
  <si>
    <t>27/01/2021</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</si>
  <si>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</si>
  <si>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</si>
  <si>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</si>
  <si>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</si>
  <si>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</si>
  <si>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</si>
  <si>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</si>
  <si>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</si>
  <si>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</si>
  <si>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</si>
  <si>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</si>
  <si>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</si>
  <si>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</si>
  <si>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</si>
  <si>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</si>
  <si>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</si>
  <si>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</si>
  <si>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</si>
  <si>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</si>
  <si>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</si>
  <si>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</si>
  <si>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</si>
  <si>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</si>
  <si>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</si>
  <si>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</si>
  <si>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</si>
  <si>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</si>
  <si>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</si>
  <si>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</si>
  <si>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</si>
  <si>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</si>
  <si>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</si>
  <si>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</si>
  <si>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</si>
  <si>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</si>
  <si>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</si>
  <si>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</si>
  <si>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</si>
  <si>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</si>
  <si>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</si>
  <si>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</si>
  <si>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</si>
  <si>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</si>
  <si>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</si>
  <si>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</si>
  <si>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</si>
  <si>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</si>
  <si>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</si>
  <si>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</si>
  <si>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</si>
  <si>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</si>
  <si>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</si>
  <si>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</si>
  <si>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</si>
  <si>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</si>
  <si>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</si>
  <si>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</si>
  <si>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</si>
  <si>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</si>
  <si>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</si>
  <si>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</si>
  <si>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</si>
  <si>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</si>
  <si>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</si>
  <si>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</si>
  <si>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</si>
  <si>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</si>
  <si>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</si>
  <si>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</si>
  <si>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</si>
  <si>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</si>
  <si>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</si>
  <si>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</si>
  <si>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</si>
  <si>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</si>
  <si>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</si>
  <si>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</si>
  <si>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</si>
  <si>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</si>
  <si>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</si>
  <si>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</si>
  <si>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</si>
  <si>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</si>
  <si>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</si>
  <si>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</si>
  <si>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</si>
  <si>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</si>
  <si>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</si>
  <si>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</si>
  <si>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</si>
  <si>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</si>
  <si>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</si>
  <si>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</si>
  <si>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</si>
  <si>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</si>
  <si>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</si>
  <si>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</si>
  <si>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</si>
  <si>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</si>
  <si>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</si>
  <si>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</si>
  <si>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</si>
  <si>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</si>
  <si>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</si>
  <si>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414F7DA504AB5190814BBBF9095F846C</t>
  </si>
  <si>
    <t>LIC. GABRIELA</t>
  </si>
  <si>
    <t>TAMAYO</t>
  </si>
  <si>
    <t>SANDOVAL</t>
  </si>
  <si>
    <t>DIRECTORA DEL SISTEMA DIF MUNICIPAL</t>
  </si>
  <si>
    <t>GENERAR Y PUBLICAR LA INFORMACION</t>
  </si>
  <si>
    <t>8BA4E4572A52C3CF636D24D68A7049ED</t>
  </si>
  <si>
    <t>GARCIA</t>
  </si>
  <si>
    <t>MEJIA</t>
  </si>
  <si>
    <t>DIRECTORA DE COMUNICACIÓN SOCIAL</t>
  </si>
  <si>
    <t>24530BDCD110F42AB8EC4684821B0AB7</t>
  </si>
  <si>
    <t>LIC. HUGO</t>
  </si>
  <si>
    <t>MESTIZA</t>
  </si>
  <si>
    <t>HERNANDEZ</t>
  </si>
  <si>
    <t>DIRECTOR DE LA UNIDAD DE PLANEACION Y EVALUACION</t>
  </si>
  <si>
    <t>7806D359144D32D8DD438217F35DD947</t>
  </si>
  <si>
    <t>LIC. ROBERTA</t>
  </si>
  <si>
    <t>GUARNEROS</t>
  </si>
  <si>
    <t>ZAMORA</t>
  </si>
  <si>
    <t>DIRECTORA DE LA UNIDAD DE TRANSPARENCIA</t>
  </si>
  <si>
    <t>B00E5A71FB539EC6CA7065CDACB44DB5</t>
  </si>
  <si>
    <t>LIC. TEODULO</t>
  </si>
  <si>
    <t>LOPEZ</t>
  </si>
  <si>
    <t>GONZALEZ</t>
  </si>
  <si>
    <t>DIRECTOR DE GOBIERNO</t>
  </si>
  <si>
    <t>855869A8739D351E25B4760760DC13F6</t>
  </si>
  <si>
    <t>C. MARTIN</t>
  </si>
  <si>
    <t>CONCHA</t>
  </si>
  <si>
    <t>SECRETARIO TECNICO</t>
  </si>
  <si>
    <t>7C99C1F6E0F5765900034872BFB1397B</t>
  </si>
  <si>
    <t>OMAR</t>
  </si>
  <si>
    <t>CUAPANTECATL</t>
  </si>
  <si>
    <t>TRUJILLO</t>
  </si>
  <si>
    <t>OFICIAL DEL REGISTRO CIVIL</t>
  </si>
  <si>
    <t>5A6CEE344C1F0979A40101A4DE0792AB</t>
  </si>
  <si>
    <t>LIC. MIGUEL ANGEL</t>
  </si>
  <si>
    <t>XOCHIPOSTEQUI</t>
  </si>
  <si>
    <t>RAMIREZ</t>
  </si>
  <si>
    <t>JUEZ MUNICIPAL</t>
  </si>
  <si>
    <t>F5D3C7A839EAE776F2056586866D2D00</t>
  </si>
  <si>
    <t>LIC. SILVIA ARACELI</t>
  </si>
  <si>
    <t>PEREZ</t>
  </si>
  <si>
    <t>MORALES</t>
  </si>
  <si>
    <t>COORDINADORA DEL INSTITUTO MUNICIPAL DE LA MUJER</t>
  </si>
  <si>
    <t>AA4FC49DB41D7F449E1F0D820721CE10</t>
  </si>
  <si>
    <t>C. ALVARO</t>
  </si>
  <si>
    <t>MORENO</t>
  </si>
  <si>
    <t>COORDINADOR DEL INSTITUTO DE CULTURA, TURISMO E IDENTIDAD</t>
  </si>
  <si>
    <t>89B44C07635EE76C498FF634951E8A78</t>
  </si>
  <si>
    <t>LIC. JAVIER</t>
  </si>
  <si>
    <t>TORRES</t>
  </si>
  <si>
    <t>COORDINADOR DEL INSTITUTO MUNICIPAL DE LA JUVENTUD</t>
  </si>
  <si>
    <t>1119CDB25D86E1013038445BD6BA80F8</t>
  </si>
  <si>
    <t>LIC. GUILLERMO</t>
  </si>
  <si>
    <t>GOMEZ</t>
  </si>
  <si>
    <t>FLORES</t>
  </si>
  <si>
    <t>COORDINADOR DEL ARCHIVO MUNICIPAL</t>
  </si>
  <si>
    <t>A666E4F511E2F8A5EA35BFE0C9968A87</t>
  </si>
  <si>
    <t>LIC. ZUGEILY</t>
  </si>
  <si>
    <t>COORDINADORA DE PREVENCION DEL DELITO</t>
  </si>
  <si>
    <t>164822FEABDDA304356E4012D307522F</t>
  </si>
  <si>
    <t>DR. MARKO ANTONIO</t>
  </si>
  <si>
    <t>LEON</t>
  </si>
  <si>
    <t>COORDINADOR DEL MODULO MEDICO</t>
  </si>
  <si>
    <t>788F40462A50B1AC1962777AB9B096FD</t>
  </si>
  <si>
    <t>ING. ROLANDO</t>
  </si>
  <si>
    <t>RIOS</t>
  </si>
  <si>
    <t>CRUZ</t>
  </si>
  <si>
    <t>COORDINADOR DE TECNOLOGIAS DE LA INFORMACION</t>
  </si>
  <si>
    <t>B1E974010C84CB6EFE4C736D12BFDF12</t>
  </si>
  <si>
    <t>C. DELFINO</t>
  </si>
  <si>
    <t>VELAZCO</t>
  </si>
  <si>
    <t>COORDINADOR DEL RASTRO MUNICIPAL</t>
  </si>
  <si>
    <t>B3DD3FC221765E8BA4919B3880321767</t>
  </si>
  <si>
    <t>C. VIRGILIO</t>
  </si>
  <si>
    <t>BAEZ</t>
  </si>
  <si>
    <t>COORDINADOR DE PROTECCION CIVIL</t>
  </si>
  <si>
    <t>DDF6F0B3B2FF2645FEFC87A55AAC3728</t>
  </si>
  <si>
    <t>C. ESTEBAN</t>
  </si>
  <si>
    <t>COORDINADOR DEL SECTOR AGROPECUARIO</t>
  </si>
  <si>
    <t>4EF55E40B67D1946422CDFC1797CF37F</t>
  </si>
  <si>
    <t>LEF. JOSE ALAIN</t>
  </si>
  <si>
    <t>MONTIEL</t>
  </si>
  <si>
    <t>COORDINADOR DEL DEPORTE</t>
  </si>
  <si>
    <t>C0AB6F4AAC11AF61B4AA532CC1E0E6B6</t>
  </si>
  <si>
    <t>LIC. BERENICE</t>
  </si>
  <si>
    <t>SANCHEZ</t>
  </si>
  <si>
    <t>ORDOÑEZ</t>
  </si>
  <si>
    <t>COORDINADOR DE EDUCACION</t>
  </si>
  <si>
    <t>69CE3120922A675AAC9EBC4BC6CF96CF</t>
  </si>
  <si>
    <t>B453507656E603DEEB6CB0860BA9CF8C</t>
  </si>
  <si>
    <t>MTRA. VERONICA</t>
  </si>
  <si>
    <t>OLIVARES</t>
  </si>
  <si>
    <t>NOCHEBUENA</t>
  </si>
  <si>
    <t>COORDINADORA DEL DEPORTE</t>
  </si>
  <si>
    <t>D6E36394E5108B3EBC7A6904EFCDBE7D</t>
  </si>
  <si>
    <t>PROFR. JOSE LUIS</t>
  </si>
  <si>
    <t>MOLINA</t>
  </si>
  <si>
    <t>RAMOS</t>
  </si>
  <si>
    <t>6DCCF7CF0BBFEA05C5185C4D476D35DC</t>
  </si>
  <si>
    <t>BDB5D7DA47A45E2B8B5F4F29218113C5</t>
  </si>
  <si>
    <t>D02263BC114F751F7FE28017591DEED1</t>
  </si>
  <si>
    <t>6FEC9AFF25445A317DD5BAD1941D2939</t>
  </si>
  <si>
    <t>BD712EF310D319362735ECC4BCCF831D</t>
  </si>
  <si>
    <t>4487A9BEBD3A6349A5DF5D55B137A4B6</t>
  </si>
  <si>
    <t>5A972C457CB3278F83D739DF979DD1F8</t>
  </si>
  <si>
    <t>BDA8B454A3B6EAC6B117B89484151000</t>
  </si>
  <si>
    <t>C. RAYMUNDO</t>
  </si>
  <si>
    <t>SONDON</t>
  </si>
  <si>
    <t>ANGELES</t>
  </si>
  <si>
    <t>COORDINADOR DE GESTION</t>
  </si>
  <si>
    <t>0E2C657F7D46F1C71E3EAC4C599E8CBA</t>
  </si>
  <si>
    <t>C. EDGAR</t>
  </si>
  <si>
    <t>GUTIERREZ</t>
  </si>
  <si>
    <t>SECRETARIO DEL AYUNTAMIENTO</t>
  </si>
  <si>
    <t>63896D4F88C27791C219AEFA4157FDF1</t>
  </si>
  <si>
    <t>LIC. IVAN</t>
  </si>
  <si>
    <t>TESORERO MUNICIPAL</t>
  </si>
  <si>
    <t>8386F4DCFF41D49DC24EC469D1EB4CCC</t>
  </si>
  <si>
    <t>LIC. OMAR</t>
  </si>
  <si>
    <t>MUÑOZ</t>
  </si>
  <si>
    <t>DIRECTOR JURIDICO</t>
  </si>
  <si>
    <t>A9D30CF48C805835082679A17F2A64CF</t>
  </si>
  <si>
    <t>COMISARIO CARLOS</t>
  </si>
  <si>
    <t>CARDENAS</t>
  </si>
  <si>
    <t>DIRECTOR DE SEGURIDAD PUBLICA MUNICIPAL</t>
  </si>
  <si>
    <t>48BBACB9BD1B05715B727F29511C98A5</t>
  </si>
  <si>
    <t>ING. JESUS</t>
  </si>
  <si>
    <t>MARTINEZ</t>
  </si>
  <si>
    <t>VAZQUEZ</t>
  </si>
  <si>
    <t>DIRECTOR DE OBRAS PUBLICAS Y DESARROLLO URBANO</t>
  </si>
  <si>
    <t>DB825E8156D8E1D98F63C56EB79411D2</t>
  </si>
  <si>
    <t>LIC. JUAN NICOLAS</t>
  </si>
  <si>
    <t>ESPINOZA</t>
  </si>
  <si>
    <t>COORDINADOR DE SALUD</t>
  </si>
  <si>
    <t>EEFD56BA1BC194A8A3A2B9B02CF39C9F</t>
  </si>
  <si>
    <t>LIC. GABRIEL</t>
  </si>
  <si>
    <t>FERNANDEZ</t>
  </si>
  <si>
    <t>PALLARES</t>
  </si>
  <si>
    <t>DIRECTOR DE IMAGEN URBANA</t>
  </si>
  <si>
    <t>923503A246FDC1CAF8CE1F08A1895622</t>
  </si>
  <si>
    <t>LLERA</t>
  </si>
  <si>
    <t>DIRECTOR DE DESARROLLO ECONOMICO</t>
  </si>
  <si>
    <t>DF3517DCB0127F684ABB63AD25FE2DA0</t>
  </si>
  <si>
    <t>LIC. PATRICIA</t>
  </si>
  <si>
    <t>SALDAÑA</t>
  </si>
  <si>
    <t>DIRECTORA ADMINISTRATIVA</t>
  </si>
  <si>
    <t>6E169BEF6CA95B9BF10098B4675B749A</t>
  </si>
  <si>
    <t>LIC. NIEVES</t>
  </si>
  <si>
    <t>VELAZQUEZ</t>
  </si>
  <si>
    <t>DIRECTORA DE DESARROLLO SOCIAL</t>
  </si>
  <si>
    <t>495A46282DBC2F4CAD82AAA56ECC1D34</t>
  </si>
  <si>
    <t>LIC. ERNESTO</t>
  </si>
  <si>
    <t>CUAPIO</t>
  </si>
  <si>
    <t>DIRECTOR DE DESARROLLO AMBIENTAL</t>
  </si>
  <si>
    <t>F0A9FBDE5ECE55C5EA0DC8508399A677</t>
  </si>
  <si>
    <t>E74909F4E7FC55C44769BB8E4C399CF1</t>
  </si>
  <si>
    <t>7F37236F6514C354FEE850141F997FBE</t>
  </si>
  <si>
    <t>D62E419D339F4216CCA2D3A4620C1296</t>
  </si>
  <si>
    <t>468CCFEC2F8FCDF1C7205F45E6176805</t>
  </si>
  <si>
    <t>FF198F7023325B20CA4E2F907AEE47AD</t>
  </si>
  <si>
    <t>D7E24F8BD8A45021BEBF0E43C4F25AF8</t>
  </si>
  <si>
    <t>7A2CA00B549FA12226EF28547DCFE1CD</t>
  </si>
  <si>
    <t>F3CE1D6330D18ACCFF4AC2E39410EEAD</t>
  </si>
  <si>
    <t>LIC. ARACELY</t>
  </si>
  <si>
    <t>C9961FB9148E319D091E4C46A1D522A9</t>
  </si>
  <si>
    <t>3F81B299017FEFFE90DF6685425C83A9</t>
  </si>
  <si>
    <t>C. EUGENIO</t>
  </si>
  <si>
    <t>DIRECTOR DE SERVICIOS MUNICIPALES</t>
  </si>
  <si>
    <t>A7964270CCDBA34D5E06845FD663D687</t>
  </si>
  <si>
    <t>66DF24F7A4D3E4100E7D41F5B29C2C5C</t>
  </si>
  <si>
    <t>36303806B79ABFFED31F8CB30D59C34F</t>
  </si>
  <si>
    <t>F40D4AF0A294ED94A54C525C82B4BBF0</t>
  </si>
  <si>
    <t>CC166F141DEBAB136D3D59876D92A397</t>
  </si>
  <si>
    <t>CAP. JORGE EDUARDO</t>
  </si>
  <si>
    <t>VILLARREAL</t>
  </si>
  <si>
    <t>BADILLO</t>
  </si>
  <si>
    <t>8145B38F4666DD446F81EEAB827C0654</t>
  </si>
  <si>
    <t>495C210FA34DADC401C1B9939AD6C2DA</t>
  </si>
  <si>
    <t>8C146925F54A85EE9BA7300720DF68B5</t>
  </si>
  <si>
    <t>C4AAE9F55FF0B48EC6294185A70BEB12</t>
  </si>
  <si>
    <t>32C7B6CC4F0ADC3EF076990E2255DB9F</t>
  </si>
  <si>
    <t>D883639ECD3B184AB3DFD57990D9905B</t>
  </si>
  <si>
    <t>0BCF31F280BCAE1EB4D742DA50D4B0BC</t>
  </si>
  <si>
    <t>ED96E5D84A446CB06FD26E827E79ABDC</t>
  </si>
  <si>
    <t>F48E58B7B45813F0B07CE55FC4F0D792</t>
  </si>
  <si>
    <t>EF4EC7D5E22784581E74E1F6B07AFA99</t>
  </si>
  <si>
    <t>68E95B956797D86B24BA92DCCA980E48</t>
  </si>
  <si>
    <t>4B922F424F33BBE6EDB8496B70598B1D</t>
  </si>
  <si>
    <t>AB32122657187F72D5E9AA2AF74D09B8</t>
  </si>
  <si>
    <t>C74CB02B50F800ECC2197D1210ADAF35</t>
  </si>
  <si>
    <t>1F3E375ECC925DB3AD0D2A02AD232E7B</t>
  </si>
  <si>
    <t>053EF2711CC65B1ECC3B182ED5BC76C7</t>
  </si>
  <si>
    <t>6261CF5F118729ADDE1B86F68C3C8323</t>
  </si>
  <si>
    <t>823DCF011A79C050DF7994BBA5D0D8F2</t>
  </si>
  <si>
    <t>848BA634C8B7835723B911B9C7A279F5</t>
  </si>
  <si>
    <t>C4778E2C58DA43E1499AF916FB65F48D</t>
  </si>
  <si>
    <t>620A404C3C5F4A0F9F7CBD72B6DD814D</t>
  </si>
  <si>
    <t>79735D5DCB2C06939DA0A7E8DEA30A1D</t>
  </si>
  <si>
    <t>F4600420ADACC4865FFDB9B8AF16BF20</t>
  </si>
  <si>
    <t>6B8FC31918C3FA0C606588DF838CC73E</t>
  </si>
  <si>
    <t>CC390C788D30A90D62DB92DBBC58DCB4</t>
  </si>
  <si>
    <t>3F5581E02196C20460D1A23AA3B26866</t>
  </si>
  <si>
    <t>6DDC93B3027E902BD42EAF5911A458C8</t>
  </si>
  <si>
    <t>940641E9262DEFA446EA0BB71CF7722B</t>
  </si>
  <si>
    <t>E14AF30C3ACB33BFF9D34E648E750F5D</t>
  </si>
  <si>
    <t>23A5FE47204FC40AEAB4E590D83338C7</t>
  </si>
  <si>
    <t>6D17DCFA08424D93A11307F5A344E2E7</t>
  </si>
  <si>
    <t>BC0E718A6580F9E81ABED06B8C866C1D</t>
  </si>
  <si>
    <t>CCF1CFB70231D8DB138BCAAA28119CE6</t>
  </si>
  <si>
    <t>D7EA38DE047369BE3F01D9A9A6165474</t>
  </si>
  <si>
    <t>3C59BB2B6DF10D4904406D309CD6E6C0</t>
  </si>
  <si>
    <t>CDDF79B67B4B5F66735A3B652ABD79BC</t>
  </si>
  <si>
    <t>231B776B53A1E56467ACC16D91EC251D</t>
  </si>
  <si>
    <t>B72583D86C682D2CA41DDC1ABD4D2FA8</t>
  </si>
  <si>
    <t>39E3262C57854127AD3DB50B17C333C5</t>
  </si>
  <si>
    <t>55859169F62031FC500B975014F3977A</t>
  </si>
  <si>
    <t>3F32B5BE2EB0D8037EE55D17CDDEC79D</t>
  </si>
  <si>
    <t>305611A4AF1E3CDFFBA5E4DAC194A5E8</t>
  </si>
  <si>
    <t>951A1C57DADCC44B118CB9573BD5DF03</t>
  </si>
  <si>
    <t>71BE9ECDA33BD394D59A8390DAFA92BC</t>
  </si>
  <si>
    <t>14609762B9092BB510E25935BEB2E1E1</t>
  </si>
  <si>
    <t>239FC012D4CE22BA0477D68B564FD3DF</t>
  </si>
  <si>
    <t>6658645712F2D7D8E972B23C4B70FDB5</t>
  </si>
  <si>
    <t>B3998F6702FAE600C110E03B78876F79</t>
  </si>
  <si>
    <t>6ACCBE2E2616300ECAF136C61B0A570A</t>
  </si>
  <si>
    <t>D78A655EF8A2CA4E73086B9C9D9AC944</t>
  </si>
  <si>
    <t>119F7EF043F50DB8E62607550A03BC66</t>
  </si>
  <si>
    <t>EAED18B953DC19B0B3CBBAEE8D0E34AF</t>
  </si>
  <si>
    <t>02643736B34E132F7DAD363D42B44E80</t>
  </si>
  <si>
    <t>01F87C8BD2A7A7464DB0B83F77B10012</t>
  </si>
  <si>
    <t>8F6D4CC1B4B103691C5CAEAEC75C4946</t>
  </si>
  <si>
    <t>B4719837B8E9AC416BB630CC1C8DE605</t>
  </si>
  <si>
    <t>A33D867D3F3A1F0DB620D145EA40F3CE</t>
  </si>
  <si>
    <t>5399E7A0B271A8864AC56CD72AE5413E</t>
  </si>
  <si>
    <t>67D4DE4FA3016108429D9D49E012BBE1</t>
  </si>
  <si>
    <t>8BFF2ABF7AE560C86457A904712AB707</t>
  </si>
  <si>
    <t>69EFFCBE4879BCED6FC0C9EEF40006AB</t>
  </si>
  <si>
    <t>E471429A9C67A7E19FB22BABD21B4CD7</t>
  </si>
  <si>
    <t>75DB7AC69B6E914DD6E9C38273645C48</t>
  </si>
  <si>
    <t>F2468FBDF9370E97C9D89D92D55E5FA3</t>
  </si>
  <si>
    <t>07C9DB1FE1BD66F69AA8B7C75345AF04</t>
  </si>
  <si>
    <t>7C124CC5A50D2973F09DB7842E82E049</t>
  </si>
  <si>
    <t>940B80765DF8F630F1295C2C6B53FC6A</t>
  </si>
  <si>
    <t>0B9CC8EE8285DC6F37A40567B5D234CC</t>
  </si>
  <si>
    <t>D1DC7BA092B32CF67F942FA5E08429EA</t>
  </si>
  <si>
    <t>4D776FF154B4CBBB8DC760342F86D500</t>
  </si>
  <si>
    <t>6E452CD663F81B5F5746411684131D5E</t>
  </si>
  <si>
    <t>E26834999B6C7D8A4CD987BA5CF2FC25</t>
  </si>
  <si>
    <t>423D463B9B8DB9830AFFE115EDD9590D</t>
  </si>
  <si>
    <t>4208F967A17646C5BA5214F3E302255A</t>
  </si>
  <si>
    <t>598BC0F74C43A9BA422D0A76F8F0CFE7</t>
  </si>
  <si>
    <t>BE9FA35C255F9010B26580655C22E619</t>
  </si>
  <si>
    <t>AEA164A53BB4379DBA6D9FD665F3F9C1</t>
  </si>
  <si>
    <t>22B65CDF4359F46563B8B0D865AFB58C</t>
  </si>
  <si>
    <t>F94134E67EF0111EB1D16F4503B5562A</t>
  </si>
  <si>
    <t>B3873165863BDCE4F115674BCF7D00A8</t>
  </si>
  <si>
    <t>7A95DBF690F2B0BD7E4FED4DC8DB807B</t>
  </si>
  <si>
    <t>B752851ED261225B825FC2A63F7A5F09</t>
  </si>
  <si>
    <t>DBFA540E47A3E8798DEC33A7B36E18E2</t>
  </si>
  <si>
    <t>693C291102A2B82716F30CEEEB0A4701</t>
  </si>
  <si>
    <t>096ADDDC68DECB4C4E075754F73FC88F</t>
  </si>
  <si>
    <t>182BF40EFF5DEBF3B52FAF9D65A5B11A</t>
  </si>
  <si>
    <t>411E2C4C8C02029AEA8A3B7CD3C0C9AD</t>
  </si>
  <si>
    <t>CDC6E933136711B678874FF1A8BEA2EE</t>
  </si>
  <si>
    <t>83CC5B194A4086E4D79605635B49D8EA</t>
  </si>
  <si>
    <t>76AE0D3B7ED9989DDAB3DAC3195ED174</t>
  </si>
  <si>
    <t>0AA5F7E631A61CA18A55A85114007BE6</t>
  </si>
  <si>
    <t>D5BD2C4CC312719C606FB14B03FC7E65</t>
  </si>
  <si>
    <t>B0F36C486BCC8730CB8C3B900584AFBD</t>
  </si>
  <si>
    <t>E7D648768B1936B89B86451FE77E217D</t>
  </si>
  <si>
    <t>71003FC2CB745B1365B3628678A2F614</t>
  </si>
  <si>
    <t>3523FE6E9B5B440FD81F9E0BC5A2D7FB</t>
  </si>
  <si>
    <t>5CA285DC2008EA2011BAA5E4E7CDFBB5</t>
  </si>
  <si>
    <t>A587E2E0FE8F66F0C86DFC46AF55227B</t>
  </si>
  <si>
    <t>6D0A051C62E7604807F21EF39C96CE76</t>
  </si>
  <si>
    <t>2975A45CF92719B52A7A0B29D4FECA97</t>
  </si>
  <si>
    <t>9C16832E1E5B7F3C67CE22160EB3600D</t>
  </si>
  <si>
    <t>7B6E3CDEEA34DFA76A8FA25DDCFD9390</t>
  </si>
  <si>
    <t>9FBCBC9F82880471030C94DA211235EB</t>
  </si>
  <si>
    <t>DDA8964EBD25E85C091B80B00A455157</t>
  </si>
  <si>
    <t>97E036B5DEA3667DFFFAFB450DE7E4E3</t>
  </si>
  <si>
    <t>3222187ED8F99710A97712274260799F</t>
  </si>
  <si>
    <t>79BA2F444E8864BA7A5CA68414F40D19</t>
  </si>
  <si>
    <t>B642B3A12578178DC57789C22E439D93</t>
  </si>
  <si>
    <t>297C4475163A341C06A49337AA30E887</t>
  </si>
  <si>
    <t>D7422A3EB8550DD59C94008FD6E578BD</t>
  </si>
  <si>
    <t>0AB67553375BA15B67D7054013E389F6</t>
  </si>
  <si>
    <t>8CA0B0194B6570D3E1BE50C199F1C30E</t>
  </si>
  <si>
    <t>7141BC68B11900DAC62821316A55879B</t>
  </si>
  <si>
    <t>C4151990DD05BF35EBBDC619D9588D2B</t>
  </si>
  <si>
    <t>5F7651A6D5A52A1855A263B2FA9F4AC0</t>
  </si>
  <si>
    <t>FDD9958B2EBA719252706C5D00741548</t>
  </si>
  <si>
    <t>A9F88718F7398A6533A163AA2B515B81</t>
  </si>
  <si>
    <t>42661ECAB2CDB71D8FA9D7A7258B2570</t>
  </si>
  <si>
    <t>A8DF792093572EE44A38D770036593BC</t>
  </si>
  <si>
    <t>AF6475C7127E41369BEC4A6077555E2E</t>
  </si>
  <si>
    <t>94EF2F58459376116ABC542D26877764</t>
  </si>
  <si>
    <t>5738BB42D0149E16196D79646DC9E196</t>
  </si>
  <si>
    <t>3830F0E0E7D1A72CC3C2A8148A49E4B9</t>
  </si>
  <si>
    <t>5B7A584DA25BDA601AC9515A31BF399E</t>
  </si>
  <si>
    <t>29967488698B2A75A84D0DDF6E107AF2</t>
  </si>
  <si>
    <t>85D2904422B218936675508F7F190F4A</t>
  </si>
  <si>
    <t>C11489640A9101A9FF9282F9606075C2</t>
  </si>
  <si>
    <t>C8A027D279F2F81E3A3D1A6E9A6EF9CA</t>
  </si>
  <si>
    <t>7B408ABAE4ADA2C21BB17E09E39765FA</t>
  </si>
  <si>
    <t>C2CFFE8D8F7A3ACC4E34C99CAA2CD3EE</t>
  </si>
  <si>
    <t>A8ECB73254F3C62E32C35220DA5FE072</t>
  </si>
  <si>
    <t>0D578A1F648263290E6F12E27237373C</t>
  </si>
  <si>
    <t>47FC8A9DB49ED358ED0149D1A7BB43DF</t>
  </si>
  <si>
    <t>31142B42B6DB3EB225151E70C407F7CD</t>
  </si>
  <si>
    <t>524E2C10DEB5583D63A7C56F0706BFA5</t>
  </si>
  <si>
    <t>A3DE228170182A517E1135FF707BFE71</t>
  </si>
  <si>
    <t>9FA4357567AEC914A1ADD60F73A1B540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</si>
</sst>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49.777343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7.328125" customWidth="true" bestFit="true"/>
    <col min="24" max="24" width="255.0" customWidth="true" bestFit="true"/>
    <col min="25" max="25" width="42.99609375" customWidth="true" bestFit="true"/>
    <col min="26" max="26" width="61.43359375" customWidth="true" bestFit="true"/>
    <col min="27" max="27" width="255.0" customWidth="true" bestFit="true"/>
    <col min="28" max="28" width="17.5390625" customWidth="true" bestFit="true"/>
    <col min="29" max="29" width="20.015625" customWidth="true" bestFit="true"/>
    <col min="30" max="30" width="8.0390625" customWidth="true" bestFit="true"/>
    <col min="1" max="1" width="18.4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81</v>
      </c>
      <c r="M8" t="s" s="4">
        <v>82</v>
      </c>
      <c r="N8" t="s" s="4">
        <v>81</v>
      </c>
      <c r="O8" t="s" s="4">
        <v>83</v>
      </c>
      <c r="P8" t="s" s="4">
        <v>84</v>
      </c>
      <c r="Q8" t="s" s="4">
        <v>85</v>
      </c>
      <c r="R8" t="s" s="4">
        <v>86</v>
      </c>
      <c r="S8" t="s" s="4">
        <v>87</v>
      </c>
      <c r="T8" t="s" s="4">
        <v>88</v>
      </c>
      <c r="U8" t="s" s="4">
        <v>87</v>
      </c>
      <c r="V8" t="s" s="4">
        <v>89</v>
      </c>
      <c r="W8" t="s" s="4">
        <v>90</v>
      </c>
      <c r="X8" t="s" s="4">
        <v>91</v>
      </c>
      <c r="Y8" t="s" s="4">
        <v>92</v>
      </c>
      <c r="Z8" t="s" s="4">
        <v>93</v>
      </c>
      <c r="AA8" t="s" s="4">
        <v>94</v>
      </c>
      <c r="AB8" t="s" s="4">
        <v>95</v>
      </c>
      <c r="AC8" t="s" s="4">
        <v>96</v>
      </c>
      <c r="AD8" t="s" s="4">
        <v>97</v>
      </c>
    </row>
    <row r="9" ht="45.0" customHeight="true">
      <c r="A9" t="s" s="4">
        <v>98</v>
      </c>
      <c r="B9" t="s" s="4">
        <v>99</v>
      </c>
      <c r="C9" t="s" s="4">
        <v>100</v>
      </c>
      <c r="D9" t="s" s="4">
        <v>101</v>
      </c>
      <c r="E9" t="s" s="4">
        <v>76</v>
      </c>
      <c r="F9" t="s" s="4">
        <v>77</v>
      </c>
      <c r="G9" t="s" s="4">
        <v>78</v>
      </c>
      <c r="H9" t="s" s="4">
        <v>79</v>
      </c>
      <c r="I9" t="s" s="4">
        <v>80</v>
      </c>
      <c r="J9" t="s" s="4">
        <v>81</v>
      </c>
      <c r="K9" t="s" s="4">
        <v>6</v>
      </c>
      <c r="L9" t="s" s="4">
        <v>81</v>
      </c>
      <c r="M9" t="s" s="4">
        <v>82</v>
      </c>
      <c r="N9" t="s" s="4">
        <v>81</v>
      </c>
      <c r="O9" t="s" s="4">
        <v>83</v>
      </c>
      <c r="P9" t="s" s="4">
        <v>84</v>
      </c>
      <c r="Q9" t="s" s="4">
        <v>85</v>
      </c>
      <c r="R9" t="s" s="4">
        <v>86</v>
      </c>
      <c r="S9" t="s" s="4">
        <v>87</v>
      </c>
      <c r="T9" t="s" s="4">
        <v>88</v>
      </c>
      <c r="U9" t="s" s="4">
        <v>87</v>
      </c>
      <c r="V9" t="s" s="4">
        <v>89</v>
      </c>
      <c r="W9" t="s" s="4">
        <v>90</v>
      </c>
      <c r="X9" t="s" s="4">
        <v>91</v>
      </c>
      <c r="Y9" t="s" s="4">
        <v>92</v>
      </c>
      <c r="Z9" t="s" s="4">
        <v>102</v>
      </c>
      <c r="AA9" t="s" s="4">
        <v>94</v>
      </c>
      <c r="AB9" t="s" s="4">
        <v>103</v>
      </c>
      <c r="AC9" t="s" s="4">
        <v>104</v>
      </c>
      <c r="AD9" t="s" s="4">
        <v>97</v>
      </c>
    </row>
    <row r="10" ht="45.0" customHeight="true">
      <c r="A10" t="s" s="4">
        <v>105</v>
      </c>
      <c r="B10" t="s" s="4">
        <v>99</v>
      </c>
      <c r="C10" t="s" s="4">
        <v>100</v>
      </c>
      <c r="D10" t="s" s="4">
        <v>101</v>
      </c>
      <c r="E10" t="s" s="4">
        <v>76</v>
      </c>
      <c r="F10" t="s" s="4">
        <v>77</v>
      </c>
      <c r="G10" t="s" s="4">
        <v>78</v>
      </c>
      <c r="H10" t="s" s="4">
        <v>79</v>
      </c>
      <c r="I10" t="s" s="4">
        <v>80</v>
      </c>
      <c r="J10" t="s" s="4">
        <v>81</v>
      </c>
      <c r="K10" t="s" s="4">
        <v>6</v>
      </c>
      <c r="L10" t="s" s="4">
        <v>81</v>
      </c>
      <c r="M10" t="s" s="4">
        <v>82</v>
      </c>
      <c r="N10" t="s" s="4">
        <v>81</v>
      </c>
      <c r="O10" t="s" s="4">
        <v>83</v>
      </c>
      <c r="P10" t="s" s="4">
        <v>84</v>
      </c>
      <c r="Q10" t="s" s="4">
        <v>85</v>
      </c>
      <c r="R10" t="s" s="4">
        <v>86</v>
      </c>
      <c r="S10" t="s" s="4">
        <v>87</v>
      </c>
      <c r="T10" t="s" s="4">
        <v>88</v>
      </c>
      <c r="U10" t="s" s="4">
        <v>87</v>
      </c>
      <c r="V10" t="s" s="4">
        <v>89</v>
      </c>
      <c r="W10" t="s" s="4">
        <v>90</v>
      </c>
      <c r="X10" t="s" s="4">
        <v>91</v>
      </c>
      <c r="Y10" t="s" s="4">
        <v>92</v>
      </c>
      <c r="Z10" t="s" s="4">
        <v>106</v>
      </c>
      <c r="AA10" t="s" s="4">
        <v>94</v>
      </c>
      <c r="AB10" t="s" s="4">
        <v>103</v>
      </c>
      <c r="AC10" t="s" s="4">
        <v>104</v>
      </c>
      <c r="AD10" t="s" s="4">
        <v>97</v>
      </c>
    </row>
    <row r="11" ht="45.0" customHeight="true">
      <c r="A11" t="s" s="4">
        <v>107</v>
      </c>
      <c r="B11" t="s" s="4">
        <v>108</v>
      </c>
      <c r="C11" t="s" s="4">
        <v>109</v>
      </c>
      <c r="D11" t="s" s="4">
        <v>110</v>
      </c>
      <c r="E11" t="s" s="4">
        <v>76</v>
      </c>
      <c r="F11" t="s" s="4">
        <v>77</v>
      </c>
      <c r="G11" t="s" s="4">
        <v>78</v>
      </c>
      <c r="H11" t="s" s="4">
        <v>79</v>
      </c>
      <c r="I11" t="s" s="4">
        <v>80</v>
      </c>
      <c r="J11" t="s" s="4">
        <v>81</v>
      </c>
      <c r="K11" t="s" s="4">
        <v>6</v>
      </c>
      <c r="L11" t="s" s="4">
        <v>81</v>
      </c>
      <c r="M11" t="s" s="4">
        <v>111</v>
      </c>
      <c r="N11" t="s" s="4">
        <v>111</v>
      </c>
      <c r="O11" t="s" s="4">
        <v>111</v>
      </c>
      <c r="P11" t="s" s="4">
        <v>84</v>
      </c>
      <c r="Q11" t="s" s="4">
        <v>85</v>
      </c>
      <c r="R11" t="s" s="4">
        <v>86</v>
      </c>
      <c r="S11" t="s" s="4">
        <v>87</v>
      </c>
      <c r="T11" t="s" s="4">
        <v>88</v>
      </c>
      <c r="U11" t="s" s="4">
        <v>87</v>
      </c>
      <c r="V11" t="s" s="4">
        <v>89</v>
      </c>
      <c r="W11" t="s" s="4">
        <v>90</v>
      </c>
      <c r="X11" t="s" s="4">
        <v>91</v>
      </c>
      <c r="Y11" t="s" s="4">
        <v>92</v>
      </c>
      <c r="Z11" t="s" s="4">
        <v>112</v>
      </c>
      <c r="AA11" t="s" s="4">
        <v>113</v>
      </c>
      <c r="AB11" t="s" s="4">
        <v>114</v>
      </c>
      <c r="AC11" t="s" s="4">
        <v>115</v>
      </c>
      <c r="AD11" t="s" s="4">
        <v>97</v>
      </c>
    </row>
    <row r="12" ht="45.0" customHeight="true">
      <c r="A12" t="s" s="4">
        <v>116</v>
      </c>
      <c r="B12" t="s" s="4">
        <v>99</v>
      </c>
      <c r="C12" t="s" s="4">
        <v>117</v>
      </c>
      <c r="D12" t="s" s="4">
        <v>118</v>
      </c>
      <c r="E12" t="s" s="4">
        <v>76</v>
      </c>
      <c r="F12" t="s" s="4">
        <v>77</v>
      </c>
      <c r="G12" t="s" s="4">
        <v>78</v>
      </c>
      <c r="H12" t="s" s="4">
        <v>79</v>
      </c>
      <c r="I12" t="s" s="4">
        <v>80</v>
      </c>
      <c r="J12" t="s" s="4">
        <v>81</v>
      </c>
      <c r="K12" t="s" s="4">
        <v>6</v>
      </c>
      <c r="L12" t="s" s="4">
        <v>81</v>
      </c>
      <c r="M12" t="s" s="4">
        <v>82</v>
      </c>
      <c r="N12" t="s" s="4">
        <v>81</v>
      </c>
      <c r="O12" t="s" s="4">
        <v>83</v>
      </c>
      <c r="P12" t="s" s="4">
        <v>84</v>
      </c>
      <c r="Q12" t="s" s="4">
        <v>85</v>
      </c>
      <c r="R12" t="s" s="4">
        <v>86</v>
      </c>
      <c r="S12" t="s" s="4">
        <v>97</v>
      </c>
      <c r="T12" t="s" s="4">
        <v>88</v>
      </c>
      <c r="U12" t="s" s="4">
        <v>97</v>
      </c>
      <c r="V12" t="s" s="4">
        <v>89</v>
      </c>
      <c r="W12" t="s" s="4">
        <v>90</v>
      </c>
      <c r="X12" t="s" s="4">
        <v>91</v>
      </c>
      <c r="Y12" t="s" s="4">
        <v>92</v>
      </c>
      <c r="Z12" t="s" s="4">
        <v>119</v>
      </c>
      <c r="AA12" t="s" s="4">
        <v>113</v>
      </c>
      <c r="AB12" t="s" s="4">
        <v>120</v>
      </c>
      <c r="AC12" t="s" s="4">
        <v>121</v>
      </c>
      <c r="AD12" t="s" s="4">
        <v>97</v>
      </c>
    </row>
    <row r="13" ht="45.0" customHeight="true">
      <c r="A13" t="s" s="4">
        <v>122</v>
      </c>
      <c r="B13" t="s" s="4">
        <v>123</v>
      </c>
      <c r="C13" t="s" s="4">
        <v>124</v>
      </c>
      <c r="D13" t="s" s="4">
        <v>125</v>
      </c>
      <c r="E13" t="s" s="4">
        <v>76</v>
      </c>
      <c r="F13" t="s" s="4">
        <v>77</v>
      </c>
      <c r="G13" t="s" s="4">
        <v>78</v>
      </c>
      <c r="H13" t="s" s="4">
        <v>79</v>
      </c>
      <c r="I13" t="s" s="4">
        <v>80</v>
      </c>
      <c r="J13" t="s" s="4">
        <v>81</v>
      </c>
      <c r="K13" t="s" s="4">
        <v>6</v>
      </c>
      <c r="L13" t="s" s="4">
        <v>81</v>
      </c>
      <c r="M13" t="s" s="4">
        <v>82</v>
      </c>
      <c r="N13" t="s" s="4">
        <v>81</v>
      </c>
      <c r="O13" t="s" s="4">
        <v>83</v>
      </c>
      <c r="P13" t="s" s="4">
        <v>84</v>
      </c>
      <c r="Q13" t="s" s="4">
        <v>85</v>
      </c>
      <c r="R13" t="s" s="4">
        <v>86</v>
      </c>
      <c r="S13" t="s" s="4">
        <v>87</v>
      </c>
      <c r="T13" t="s" s="4">
        <v>88</v>
      </c>
      <c r="U13" t="s" s="4">
        <v>87</v>
      </c>
      <c r="V13" t="s" s="4">
        <v>89</v>
      </c>
      <c r="W13" t="s" s="4">
        <v>90</v>
      </c>
      <c r="X13" t="s" s="4">
        <v>91</v>
      </c>
      <c r="Y13" t="s" s="4">
        <v>92</v>
      </c>
      <c r="Z13" t="s" s="4">
        <v>126</v>
      </c>
      <c r="AA13" t="s" s="4">
        <v>94</v>
      </c>
      <c r="AB13" t="s" s="4">
        <v>127</v>
      </c>
      <c r="AC13" t="s" s="4">
        <v>128</v>
      </c>
      <c r="AD13" t="s" s="4">
        <v>97</v>
      </c>
    </row>
    <row r="14" ht="45.0" customHeight="true">
      <c r="A14" t="s" s="4">
        <v>129</v>
      </c>
      <c r="B14" t="s" s="4">
        <v>123</v>
      </c>
      <c r="C14" t="s" s="4">
        <v>130</v>
      </c>
      <c r="D14" t="s" s="4">
        <v>131</v>
      </c>
      <c r="E14" t="s" s="4">
        <v>76</v>
      </c>
      <c r="F14" t="s" s="4">
        <v>77</v>
      </c>
      <c r="G14" t="s" s="4">
        <v>78</v>
      </c>
      <c r="H14" t="s" s="4">
        <v>79</v>
      </c>
      <c r="I14" t="s" s="4">
        <v>80</v>
      </c>
      <c r="J14" t="s" s="4">
        <v>81</v>
      </c>
      <c r="K14" t="s" s="4">
        <v>6</v>
      </c>
      <c r="L14" t="s" s="4">
        <v>81</v>
      </c>
      <c r="M14" t="s" s="4">
        <v>82</v>
      </c>
      <c r="N14" t="s" s="4">
        <v>81</v>
      </c>
      <c r="O14" t="s" s="4">
        <v>83</v>
      </c>
      <c r="P14" t="s" s="4">
        <v>84</v>
      </c>
      <c r="Q14" t="s" s="4">
        <v>85</v>
      </c>
      <c r="R14" t="s" s="4">
        <v>86</v>
      </c>
      <c r="S14" t="s" s="4">
        <v>87</v>
      </c>
      <c r="T14" t="s" s="4">
        <v>88</v>
      </c>
      <c r="U14" t="s" s="4">
        <v>87</v>
      </c>
      <c r="V14" t="s" s="4">
        <v>89</v>
      </c>
      <c r="W14" t="s" s="4">
        <v>90</v>
      </c>
      <c r="X14" t="s" s="4">
        <v>91</v>
      </c>
      <c r="Y14" t="s" s="4">
        <v>92</v>
      </c>
      <c r="Z14" t="s" s="4">
        <v>132</v>
      </c>
      <c r="AA14" t="s" s="4">
        <v>94</v>
      </c>
      <c r="AB14" t="s" s="4">
        <v>133</v>
      </c>
      <c r="AC14" t="s" s="4">
        <v>134</v>
      </c>
      <c r="AD14" t="s" s="4">
        <v>97</v>
      </c>
    </row>
    <row r="15" ht="45.0" customHeight="true">
      <c r="A15" t="s" s="4">
        <v>135</v>
      </c>
      <c r="B15" t="s" s="4">
        <v>123</v>
      </c>
      <c r="C15" t="s" s="4">
        <v>136</v>
      </c>
      <c r="D15" t="s" s="4">
        <v>137</v>
      </c>
      <c r="E15" t="s" s="4">
        <v>76</v>
      </c>
      <c r="F15" t="s" s="4">
        <v>77</v>
      </c>
      <c r="G15" t="s" s="4">
        <v>78</v>
      </c>
      <c r="H15" t="s" s="4">
        <v>79</v>
      </c>
      <c r="I15" t="s" s="4">
        <v>80</v>
      </c>
      <c r="J15" t="s" s="4">
        <v>81</v>
      </c>
      <c r="K15" t="s" s="4">
        <v>6</v>
      </c>
      <c r="L15" t="s" s="4">
        <v>81</v>
      </c>
      <c r="M15" t="s" s="4">
        <v>82</v>
      </c>
      <c r="N15" t="s" s="4">
        <v>81</v>
      </c>
      <c r="O15" t="s" s="4">
        <v>83</v>
      </c>
      <c r="P15" t="s" s="4">
        <v>84</v>
      </c>
      <c r="Q15" t="s" s="4">
        <v>85</v>
      </c>
      <c r="R15" t="s" s="4">
        <v>86</v>
      </c>
      <c r="S15" t="s" s="4">
        <v>87</v>
      </c>
      <c r="T15" t="s" s="4">
        <v>88</v>
      </c>
      <c r="U15" t="s" s="4">
        <v>87</v>
      </c>
      <c r="V15" t="s" s="4">
        <v>89</v>
      </c>
      <c r="W15" t="s" s="4">
        <v>90</v>
      </c>
      <c r="X15" t="s" s="4">
        <v>91</v>
      </c>
      <c r="Y15" t="s" s="4">
        <v>92</v>
      </c>
      <c r="Z15" t="s" s="4">
        <v>138</v>
      </c>
      <c r="AA15" t="s" s="4">
        <v>94</v>
      </c>
      <c r="AB15" t="s" s="4">
        <v>139</v>
      </c>
      <c r="AC15" t="s" s="4">
        <v>140</v>
      </c>
      <c r="AD15" t="s" s="4">
        <v>97</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141</v>
      </c>
    </row>
    <row r="2">
      <c r="A2" t="s">
        <v>142</v>
      </c>
    </row>
    <row r="3">
      <c r="A3" t="s">
        <v>143</v>
      </c>
    </row>
    <row r="4">
      <c r="A4" t="s">
        <v>144</v>
      </c>
    </row>
    <row r="5">
      <c r="A5" t="s">
        <v>145</v>
      </c>
    </row>
    <row r="6">
      <c r="A6" t="s">
        <v>146</v>
      </c>
    </row>
    <row r="7">
      <c r="A7" t="s">
        <v>147</v>
      </c>
    </row>
    <row r="8">
      <c r="A8" t="s">
        <v>148</v>
      </c>
    </row>
    <row r="9">
      <c r="A9" t="s">
        <v>149</v>
      </c>
    </row>
    <row r="10">
      <c r="A10" t="s">
        <v>150</v>
      </c>
    </row>
    <row r="11">
      <c r="A11" t="s">
        <v>151</v>
      </c>
    </row>
    <row r="12">
      <c r="A12" t="s">
        <v>152</v>
      </c>
    </row>
    <row r="13">
      <c r="A13" t="s">
        <v>153</v>
      </c>
    </row>
    <row r="14">
      <c r="A14" t="s">
        <v>154</v>
      </c>
    </row>
    <row r="15">
      <c r="A15" t="s">
        <v>76</v>
      </c>
    </row>
    <row r="16">
      <c r="A16" t="s">
        <v>155</v>
      </c>
    </row>
    <row r="17">
      <c r="A17" t="s">
        <v>156</v>
      </c>
    </row>
    <row r="18">
      <c r="A18" t="s">
        <v>157</v>
      </c>
    </row>
    <row r="19">
      <c r="A19" t="s">
        <v>158</v>
      </c>
    </row>
    <row r="20">
      <c r="A20" t="s">
        <v>159</v>
      </c>
    </row>
    <row r="21">
      <c r="A21" t="s">
        <v>160</v>
      </c>
    </row>
    <row r="22">
      <c r="A22" t="s">
        <v>161</v>
      </c>
    </row>
    <row r="23">
      <c r="A23" t="s">
        <v>162</v>
      </c>
    </row>
    <row r="24">
      <c r="A24" t="s">
        <v>163</v>
      </c>
    </row>
    <row r="25">
      <c r="A25" t="s">
        <v>164</v>
      </c>
    </row>
    <row r="26">
      <c r="A26" t="s">
        <v>165</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166</v>
      </c>
    </row>
    <row r="2">
      <c r="A2" t="s">
        <v>160</v>
      </c>
    </row>
    <row r="3">
      <c r="A3" t="s">
        <v>167</v>
      </c>
    </row>
    <row r="4">
      <c r="A4" t="s">
        <v>168</v>
      </c>
    </row>
    <row r="5">
      <c r="A5" t="s">
        <v>80</v>
      </c>
    </row>
    <row r="6">
      <c r="A6" t="s">
        <v>169</v>
      </c>
    </row>
    <row r="7">
      <c r="A7" t="s">
        <v>170</v>
      </c>
    </row>
    <row r="8">
      <c r="A8" t="s">
        <v>171</v>
      </c>
    </row>
    <row r="9">
      <c r="A9" t="s">
        <v>172</v>
      </c>
    </row>
    <row r="10">
      <c r="A10" t="s">
        <v>173</v>
      </c>
    </row>
    <row r="11">
      <c r="A11" t="s">
        <v>174</v>
      </c>
    </row>
    <row r="12">
      <c r="A12" t="s">
        <v>175</v>
      </c>
    </row>
    <row r="13">
      <c r="A13" t="s">
        <v>176</v>
      </c>
    </row>
    <row r="14">
      <c r="A14" t="s">
        <v>177</v>
      </c>
    </row>
    <row r="15">
      <c r="A15" t="s">
        <v>178</v>
      </c>
    </row>
    <row r="16">
      <c r="A16" t="s">
        <v>179</v>
      </c>
    </row>
    <row r="17">
      <c r="A17" t="s">
        <v>180</v>
      </c>
    </row>
    <row r="18">
      <c r="A18" t="s">
        <v>181</v>
      </c>
    </row>
    <row r="19">
      <c r="A19" t="s">
        <v>182</v>
      </c>
    </row>
    <row r="20">
      <c r="A20" t="s">
        <v>183</v>
      </c>
    </row>
    <row r="21">
      <c r="A21" t="s">
        <v>184</v>
      </c>
    </row>
    <row r="22">
      <c r="A22" t="s">
        <v>185</v>
      </c>
    </row>
    <row r="23">
      <c r="A23" t="s">
        <v>142</v>
      </c>
    </row>
    <row r="24">
      <c r="A24" t="s">
        <v>154</v>
      </c>
    </row>
    <row r="25">
      <c r="A25" t="s">
        <v>186</v>
      </c>
    </row>
    <row r="26">
      <c r="A26" t="s">
        <v>187</v>
      </c>
    </row>
    <row r="27">
      <c r="A27" t="s">
        <v>188</v>
      </c>
    </row>
    <row r="28">
      <c r="A28" t="s">
        <v>189</v>
      </c>
    </row>
    <row r="29">
      <c r="A29" t="s">
        <v>190</v>
      </c>
    </row>
    <row r="30">
      <c r="A30" t="s">
        <v>191</v>
      </c>
    </row>
    <row r="31">
      <c r="A31" t="s">
        <v>192</v>
      </c>
    </row>
    <row r="32">
      <c r="A32" t="s">
        <v>193</v>
      </c>
    </row>
    <row r="33">
      <c r="A33" t="s">
        <v>194</v>
      </c>
    </row>
    <row r="34">
      <c r="A34" t="s">
        <v>195</v>
      </c>
    </row>
    <row r="35">
      <c r="A35" t="s">
        <v>196</v>
      </c>
    </row>
    <row r="36">
      <c r="A36" t="s">
        <v>197</v>
      </c>
    </row>
    <row r="37">
      <c r="A37" t="s">
        <v>198</v>
      </c>
    </row>
    <row r="38">
      <c r="A38" t="s">
        <v>199</v>
      </c>
    </row>
    <row r="39">
      <c r="A39" t="s">
        <v>200</v>
      </c>
    </row>
    <row r="40">
      <c r="A40" t="s">
        <v>201</v>
      </c>
    </row>
    <row r="41">
      <c r="A41" t="s">
        <v>202</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203</v>
      </c>
    </row>
    <row r="2">
      <c r="A2" t="s">
        <v>204</v>
      </c>
    </row>
    <row r="3">
      <c r="A3" t="s">
        <v>205</v>
      </c>
    </row>
    <row r="4">
      <c r="A4" t="s">
        <v>206</v>
      </c>
    </row>
    <row r="5">
      <c r="A5" t="s">
        <v>207</v>
      </c>
    </row>
    <row r="6">
      <c r="A6" t="s">
        <v>208</v>
      </c>
    </row>
    <row r="7">
      <c r="A7" t="s">
        <v>209</v>
      </c>
    </row>
    <row r="8">
      <c r="A8" t="s">
        <v>210</v>
      </c>
    </row>
    <row r="9">
      <c r="A9" t="s">
        <v>211</v>
      </c>
    </row>
    <row r="10">
      <c r="A10" t="s">
        <v>212</v>
      </c>
    </row>
    <row r="11">
      <c r="A11" t="s">
        <v>213</v>
      </c>
    </row>
    <row r="12">
      <c r="A12" t="s">
        <v>214</v>
      </c>
    </row>
    <row r="13">
      <c r="A13" t="s">
        <v>215</v>
      </c>
    </row>
    <row r="14">
      <c r="A14" t="s">
        <v>216</v>
      </c>
    </row>
    <row r="15">
      <c r="A15" t="s">
        <v>217</v>
      </c>
    </row>
    <row r="16">
      <c r="A16" t="s">
        <v>218</v>
      </c>
    </row>
    <row r="17">
      <c r="A17" t="s">
        <v>219</v>
      </c>
    </row>
    <row r="18">
      <c r="A18" t="s">
        <v>220</v>
      </c>
    </row>
    <row r="19">
      <c r="A19" t="s">
        <v>84</v>
      </c>
    </row>
    <row r="20">
      <c r="A20" t="s">
        <v>221</v>
      </c>
    </row>
    <row r="21">
      <c r="A21" t="s">
        <v>222</v>
      </c>
    </row>
    <row r="22">
      <c r="A22" t="s">
        <v>223</v>
      </c>
    </row>
    <row r="23">
      <c r="A23" t="s">
        <v>224</v>
      </c>
    </row>
    <row r="24">
      <c r="A24" t="s">
        <v>225</v>
      </c>
    </row>
    <row r="25">
      <c r="A25" t="s">
        <v>226</v>
      </c>
    </row>
    <row r="26">
      <c r="A26" t="s">
        <v>227</v>
      </c>
    </row>
    <row r="27">
      <c r="A27" t="s">
        <v>228</v>
      </c>
    </row>
    <row r="28">
      <c r="A28" t="s">
        <v>229</v>
      </c>
    </row>
    <row r="29">
      <c r="A29" t="s">
        <v>230</v>
      </c>
    </row>
    <row r="30">
      <c r="A30" t="s">
        <v>231</v>
      </c>
    </row>
    <row r="31">
      <c r="A31" t="s">
        <v>232</v>
      </c>
    </row>
    <row r="32">
      <c r="A32" t="s">
        <v>233</v>
      </c>
    </row>
  </sheetData>
  <pageMargins bottom="0.75" footer="0.3" header="0.3" left="0.7" right="0.7" top="0.75"/>
</worksheet>
</file>

<file path=xl/worksheets/sheet5.xml><?xml version="1.0" encoding="utf-8"?>
<worksheet xmlns="http://schemas.openxmlformats.org/spreadsheetml/2006/main">
  <dimension ref="A1:H198"/>
  <sheetViews>
    <sheetView workbookViewId="0"/>
  </sheetViews>
  <sheetFormatPr defaultRowHeight="15.0"/>
  <cols>
    <col min="3" max="3" width="19.6015625" customWidth="true" bestFit="true"/>
    <col min="4" max="4" width="17.0078125" customWidth="true" bestFit="true"/>
    <col min="5" max="5" width="19.1328125" customWidth="true" bestFit="true"/>
    <col min="6" max="6" width="58.41015625" customWidth="true" bestFit="true"/>
    <col min="7" max="7" width="34.46484375" customWidth="true" bestFit="true"/>
    <col min="1" max="1" width="8.37109375" customWidth="true" bestFit="true"/>
    <col min="2" max="2" width="36.92578125" customWidth="true" bestFit="true"/>
  </cols>
  <sheetData>
    <row r="1" hidden="true">
      <c r="B1"/>
      <c r="C1" t="s">
        <v>6</v>
      </c>
      <c r="D1" t="s">
        <v>6</v>
      </c>
      <c r="E1" t="s">
        <v>6</v>
      </c>
      <c r="F1" t="s">
        <v>6</v>
      </c>
      <c r="G1" t="s">
        <v>6</v>
      </c>
    </row>
    <row r="2" hidden="true">
      <c r="B2"/>
      <c r="C2" t="s">
        <v>234</v>
      </c>
      <c r="D2" t="s">
        <v>235</v>
      </c>
      <c r="E2" t="s">
        <v>236</v>
      </c>
      <c r="F2" t="s">
        <v>237</v>
      </c>
      <c r="G2" t="s">
        <v>238</v>
      </c>
    </row>
    <row r="3">
      <c r="A3" t="s" s="1">
        <v>239</v>
      </c>
      <c r="B3" s="1"/>
      <c r="C3" t="s" s="1">
        <v>240</v>
      </c>
      <c r="D3" t="s" s="1">
        <v>241</v>
      </c>
      <c r="E3" t="s" s="1">
        <v>242</v>
      </c>
      <c r="F3" t="s" s="1">
        <v>243</v>
      </c>
      <c r="G3" t="s" s="1">
        <v>244</v>
      </c>
    </row>
    <row r="4" ht="45.0" customHeight="true">
      <c r="A4" t="s" s="4">
        <v>93</v>
      </c>
      <c r="B4" t="s" s="4">
        <v>245</v>
      </c>
      <c r="C4" t="s" s="4">
        <v>246</v>
      </c>
      <c r="D4" t="s" s="4">
        <v>247</v>
      </c>
      <c r="E4" t="s" s="4">
        <v>248</v>
      </c>
      <c r="F4" t="s" s="4">
        <v>249</v>
      </c>
      <c r="G4" t="s" s="4">
        <v>250</v>
      </c>
    </row>
    <row r="5" ht="45.0" customHeight="true">
      <c r="A5" t="s" s="4">
        <v>93</v>
      </c>
      <c r="B5" t="s" s="4">
        <v>251</v>
      </c>
      <c r="C5" t="s" s="4">
        <v>246</v>
      </c>
      <c r="D5" t="s" s="4">
        <v>252</v>
      </c>
      <c r="E5" t="s" s="4">
        <v>253</v>
      </c>
      <c r="F5" t="s" s="4">
        <v>254</v>
      </c>
      <c r="G5" t="s" s="4">
        <v>250</v>
      </c>
    </row>
    <row r="6" ht="45.0" customHeight="true">
      <c r="A6" t="s" s="4">
        <v>93</v>
      </c>
      <c r="B6" t="s" s="4">
        <v>255</v>
      </c>
      <c r="C6" t="s" s="4">
        <v>256</v>
      </c>
      <c r="D6" t="s" s="4">
        <v>257</v>
      </c>
      <c r="E6" t="s" s="4">
        <v>258</v>
      </c>
      <c r="F6" t="s" s="4">
        <v>259</v>
      </c>
      <c r="G6" t="s" s="4">
        <v>250</v>
      </c>
    </row>
    <row r="7" ht="45.0" customHeight="true">
      <c r="A7" t="s" s="4">
        <v>93</v>
      </c>
      <c r="B7" t="s" s="4">
        <v>260</v>
      </c>
      <c r="C7" t="s" s="4">
        <v>261</v>
      </c>
      <c r="D7" t="s" s="4">
        <v>262</v>
      </c>
      <c r="E7" t="s" s="4">
        <v>263</v>
      </c>
      <c r="F7" t="s" s="4">
        <v>264</v>
      </c>
      <c r="G7" t="s" s="4">
        <v>250</v>
      </c>
    </row>
    <row r="8" ht="45.0" customHeight="true">
      <c r="A8" t="s" s="4">
        <v>93</v>
      </c>
      <c r="B8" t="s" s="4">
        <v>265</v>
      </c>
      <c r="C8" t="s" s="4">
        <v>266</v>
      </c>
      <c r="D8" t="s" s="4">
        <v>267</v>
      </c>
      <c r="E8" t="s" s="4">
        <v>268</v>
      </c>
      <c r="F8" t="s" s="4">
        <v>269</v>
      </c>
      <c r="G8" t="s" s="4">
        <v>250</v>
      </c>
    </row>
    <row r="9" ht="45.0" customHeight="true">
      <c r="A9" t="s" s="4">
        <v>93</v>
      </c>
      <c r="B9" t="s" s="4">
        <v>270</v>
      </c>
      <c r="C9" t="s" s="4">
        <v>271</v>
      </c>
      <c r="D9" t="s" s="4">
        <v>263</v>
      </c>
      <c r="E9" t="s" s="4">
        <v>272</v>
      </c>
      <c r="F9" t="s" s="4">
        <v>273</v>
      </c>
      <c r="G9" t="s" s="4">
        <v>250</v>
      </c>
    </row>
    <row r="10" ht="45.0" customHeight="true">
      <c r="A10" t="s" s="4">
        <v>93</v>
      </c>
      <c r="B10" t="s" s="4">
        <v>274</v>
      </c>
      <c r="C10" t="s" s="4">
        <v>275</v>
      </c>
      <c r="D10" t="s" s="4">
        <v>276</v>
      </c>
      <c r="E10" t="s" s="4">
        <v>277</v>
      </c>
      <c r="F10" t="s" s="4">
        <v>278</v>
      </c>
      <c r="G10" t="s" s="4">
        <v>250</v>
      </c>
    </row>
    <row r="11" ht="45.0" customHeight="true">
      <c r="A11" t="s" s="4">
        <v>93</v>
      </c>
      <c r="B11" t="s" s="4">
        <v>279</v>
      </c>
      <c r="C11" t="s" s="4">
        <v>280</v>
      </c>
      <c r="D11" t="s" s="4">
        <v>281</v>
      </c>
      <c r="E11" t="s" s="4">
        <v>282</v>
      </c>
      <c r="F11" t="s" s="4">
        <v>283</v>
      </c>
      <c r="G11" t="s" s="4">
        <v>250</v>
      </c>
    </row>
    <row r="12" ht="45.0" customHeight="true">
      <c r="A12" t="s" s="4">
        <v>93</v>
      </c>
      <c r="B12" t="s" s="4">
        <v>284</v>
      </c>
      <c r="C12" t="s" s="4">
        <v>285</v>
      </c>
      <c r="D12" t="s" s="4">
        <v>286</v>
      </c>
      <c r="E12" t="s" s="4">
        <v>287</v>
      </c>
      <c r="F12" t="s" s="4">
        <v>288</v>
      </c>
      <c r="G12" t="s" s="4">
        <v>250</v>
      </c>
    </row>
    <row r="13" ht="45.0" customHeight="true">
      <c r="A13" t="s" s="4">
        <v>93</v>
      </c>
      <c r="B13" t="s" s="4">
        <v>289</v>
      </c>
      <c r="C13" t="s" s="4">
        <v>290</v>
      </c>
      <c r="D13" t="s" s="4">
        <v>291</v>
      </c>
      <c r="E13" t="s" s="4">
        <v>268</v>
      </c>
      <c r="F13" t="s" s="4">
        <v>292</v>
      </c>
      <c r="G13" t="s" s="4">
        <v>250</v>
      </c>
    </row>
    <row r="14" ht="45.0" customHeight="true">
      <c r="A14" t="s" s="4">
        <v>93</v>
      </c>
      <c r="B14" t="s" s="4">
        <v>293</v>
      </c>
      <c r="C14" t="s" s="4">
        <v>294</v>
      </c>
      <c r="D14" t="s" s="4">
        <v>295</v>
      </c>
      <c r="E14" t="s" s="4">
        <v>258</v>
      </c>
      <c r="F14" t="s" s="4">
        <v>296</v>
      </c>
      <c r="G14" t="s" s="4">
        <v>250</v>
      </c>
    </row>
    <row r="15" ht="45.0" customHeight="true">
      <c r="A15" t="s" s="4">
        <v>93</v>
      </c>
      <c r="B15" t="s" s="4">
        <v>297</v>
      </c>
      <c r="C15" t="s" s="4">
        <v>298</v>
      </c>
      <c r="D15" t="s" s="4">
        <v>299</v>
      </c>
      <c r="E15" t="s" s="4">
        <v>300</v>
      </c>
      <c r="F15" t="s" s="4">
        <v>301</v>
      </c>
      <c r="G15" t="s" s="4">
        <v>250</v>
      </c>
    </row>
    <row r="16" ht="45.0" customHeight="true">
      <c r="A16" t="s" s="4">
        <v>93</v>
      </c>
      <c r="B16" t="s" s="4">
        <v>302</v>
      </c>
      <c r="C16" t="s" s="4">
        <v>303</v>
      </c>
      <c r="D16" t="s" s="4">
        <v>252</v>
      </c>
      <c r="E16" t="s" s="4">
        <v>300</v>
      </c>
      <c r="F16" t="s" s="4">
        <v>304</v>
      </c>
      <c r="G16" t="s" s="4">
        <v>250</v>
      </c>
    </row>
    <row r="17" ht="45.0" customHeight="true">
      <c r="A17" t="s" s="4">
        <v>93</v>
      </c>
      <c r="B17" t="s" s="4">
        <v>305</v>
      </c>
      <c r="C17" t="s" s="4">
        <v>306</v>
      </c>
      <c r="D17" t="s" s="4">
        <v>272</v>
      </c>
      <c r="E17" t="s" s="4">
        <v>307</v>
      </c>
      <c r="F17" t="s" s="4">
        <v>308</v>
      </c>
      <c r="G17" t="s" s="4">
        <v>250</v>
      </c>
    </row>
    <row r="18" ht="45.0" customHeight="true">
      <c r="A18" t="s" s="4">
        <v>93</v>
      </c>
      <c r="B18" t="s" s="4">
        <v>309</v>
      </c>
      <c r="C18" t="s" s="4">
        <v>310</v>
      </c>
      <c r="D18" t="s" s="4">
        <v>311</v>
      </c>
      <c r="E18" t="s" s="4">
        <v>312</v>
      </c>
      <c r="F18" t="s" s="4">
        <v>313</v>
      </c>
      <c r="G18" t="s" s="4">
        <v>250</v>
      </c>
    </row>
    <row r="19" ht="45.0" customHeight="true">
      <c r="A19" t="s" s="4">
        <v>93</v>
      </c>
      <c r="B19" t="s" s="4">
        <v>314</v>
      </c>
      <c r="C19" t="s" s="4">
        <v>315</v>
      </c>
      <c r="D19" t="s" s="4">
        <v>252</v>
      </c>
      <c r="E19" t="s" s="4">
        <v>316</v>
      </c>
      <c r="F19" t="s" s="4">
        <v>317</v>
      </c>
      <c r="G19" t="s" s="4">
        <v>250</v>
      </c>
    </row>
    <row r="20" ht="45.0" customHeight="true">
      <c r="A20" t="s" s="4">
        <v>93</v>
      </c>
      <c r="B20" t="s" s="4">
        <v>318</v>
      </c>
      <c r="C20" t="s" s="4">
        <v>319</v>
      </c>
      <c r="D20" t="s" s="4">
        <v>320</v>
      </c>
      <c r="E20" t="s" s="4">
        <v>286</v>
      </c>
      <c r="F20" t="s" s="4">
        <v>321</v>
      </c>
      <c r="G20" t="s" s="4">
        <v>250</v>
      </c>
    </row>
    <row r="21" ht="45.0" customHeight="true">
      <c r="A21" t="s" s="4">
        <v>93</v>
      </c>
      <c r="B21" t="s" s="4">
        <v>322</v>
      </c>
      <c r="C21" t="s" s="4">
        <v>323</v>
      </c>
      <c r="D21" t="s" s="4">
        <v>258</v>
      </c>
      <c r="E21" t="s" s="4">
        <v>258</v>
      </c>
      <c r="F21" t="s" s="4">
        <v>324</v>
      </c>
      <c r="G21" t="s" s="4">
        <v>250</v>
      </c>
    </row>
    <row r="22" ht="45.0" customHeight="true">
      <c r="A22" t="s" s="4">
        <v>93</v>
      </c>
      <c r="B22" t="s" s="4">
        <v>325</v>
      </c>
      <c r="C22" t="s" s="4">
        <v>326</v>
      </c>
      <c r="D22" t="s" s="4">
        <v>327</v>
      </c>
      <c r="E22" t="s" s="4">
        <v>258</v>
      </c>
      <c r="F22" t="s" s="4">
        <v>328</v>
      </c>
      <c r="G22" t="s" s="4">
        <v>250</v>
      </c>
    </row>
    <row r="23" ht="45.0" customHeight="true">
      <c r="A23" t="s" s="4">
        <v>93</v>
      </c>
      <c r="B23" t="s" s="4">
        <v>329</v>
      </c>
      <c r="C23" t="s" s="4">
        <v>330</v>
      </c>
      <c r="D23" t="s" s="4">
        <v>331</v>
      </c>
      <c r="E23" t="s" s="4">
        <v>332</v>
      </c>
      <c r="F23" t="s" s="4">
        <v>333</v>
      </c>
      <c r="G23" t="s" s="4">
        <v>250</v>
      </c>
    </row>
    <row r="24" ht="45.0" customHeight="true">
      <c r="A24" t="s" s="4">
        <v>93</v>
      </c>
      <c r="B24" t="s" s="4">
        <v>334</v>
      </c>
      <c r="C24" t="s" s="4">
        <v>323</v>
      </c>
      <c r="D24" t="s" s="4">
        <v>258</v>
      </c>
      <c r="E24" t="s" s="4">
        <v>258</v>
      </c>
      <c r="F24" t="s" s="4">
        <v>324</v>
      </c>
      <c r="G24" t="s" s="4">
        <v>250</v>
      </c>
    </row>
    <row r="25" ht="45.0" customHeight="true">
      <c r="A25" t="s" s="4">
        <v>93</v>
      </c>
      <c r="B25" t="s" s="4">
        <v>335</v>
      </c>
      <c r="C25" t="s" s="4">
        <v>336</v>
      </c>
      <c r="D25" t="s" s="4">
        <v>337</v>
      </c>
      <c r="E25" t="s" s="4">
        <v>338</v>
      </c>
      <c r="F25" t="s" s="4">
        <v>339</v>
      </c>
      <c r="G25" t="s" s="4">
        <v>250</v>
      </c>
    </row>
    <row r="26" ht="45.0" customHeight="true">
      <c r="A26" t="s" s="4">
        <v>93</v>
      </c>
      <c r="B26" t="s" s="4">
        <v>340</v>
      </c>
      <c r="C26" t="s" s="4">
        <v>341</v>
      </c>
      <c r="D26" t="s" s="4">
        <v>342</v>
      </c>
      <c r="E26" t="s" s="4">
        <v>343</v>
      </c>
      <c r="F26" t="s" s="4">
        <v>333</v>
      </c>
      <c r="G26" t="s" s="4">
        <v>250</v>
      </c>
    </row>
    <row r="27" ht="45.0" customHeight="true">
      <c r="A27" t="s" s="4">
        <v>93</v>
      </c>
      <c r="B27" t="s" s="4">
        <v>344</v>
      </c>
      <c r="C27" t="s" s="4">
        <v>294</v>
      </c>
      <c r="D27" t="s" s="4">
        <v>295</v>
      </c>
      <c r="E27" t="s" s="4">
        <v>258</v>
      </c>
      <c r="F27" t="s" s="4">
        <v>296</v>
      </c>
      <c r="G27" t="s" s="4">
        <v>250</v>
      </c>
    </row>
    <row r="28" ht="45.0" customHeight="true">
      <c r="A28" t="s" s="4">
        <v>93</v>
      </c>
      <c r="B28" t="s" s="4">
        <v>345</v>
      </c>
      <c r="C28" t="s" s="4">
        <v>298</v>
      </c>
      <c r="D28" t="s" s="4">
        <v>299</v>
      </c>
      <c r="E28" t="s" s="4">
        <v>300</v>
      </c>
      <c r="F28" t="s" s="4">
        <v>301</v>
      </c>
      <c r="G28" t="s" s="4">
        <v>250</v>
      </c>
    </row>
    <row r="29" ht="45.0" customHeight="true">
      <c r="A29" t="s" s="4">
        <v>93</v>
      </c>
      <c r="B29" t="s" s="4">
        <v>346</v>
      </c>
      <c r="C29" t="s" s="4">
        <v>303</v>
      </c>
      <c r="D29" t="s" s="4">
        <v>252</v>
      </c>
      <c r="E29" t="s" s="4">
        <v>300</v>
      </c>
      <c r="F29" t="s" s="4">
        <v>304</v>
      </c>
      <c r="G29" t="s" s="4">
        <v>250</v>
      </c>
    </row>
    <row r="30" ht="45.0" customHeight="true">
      <c r="A30" t="s" s="4">
        <v>93</v>
      </c>
      <c r="B30" t="s" s="4">
        <v>347</v>
      </c>
      <c r="C30" t="s" s="4">
        <v>306</v>
      </c>
      <c r="D30" t="s" s="4">
        <v>272</v>
      </c>
      <c r="E30" t="s" s="4">
        <v>307</v>
      </c>
      <c r="F30" t="s" s="4">
        <v>308</v>
      </c>
      <c r="G30" t="s" s="4">
        <v>250</v>
      </c>
    </row>
    <row r="31" ht="45.0" customHeight="true">
      <c r="A31" t="s" s="4">
        <v>93</v>
      </c>
      <c r="B31" t="s" s="4">
        <v>348</v>
      </c>
      <c r="C31" t="s" s="4">
        <v>310</v>
      </c>
      <c r="D31" t="s" s="4">
        <v>311</v>
      </c>
      <c r="E31" t="s" s="4">
        <v>312</v>
      </c>
      <c r="F31" t="s" s="4">
        <v>313</v>
      </c>
      <c r="G31" t="s" s="4">
        <v>250</v>
      </c>
    </row>
    <row r="32" ht="45.0" customHeight="true">
      <c r="A32" t="s" s="4">
        <v>93</v>
      </c>
      <c r="B32" t="s" s="4">
        <v>349</v>
      </c>
      <c r="C32" t="s" s="4">
        <v>315</v>
      </c>
      <c r="D32" t="s" s="4">
        <v>252</v>
      </c>
      <c r="E32" t="s" s="4">
        <v>316</v>
      </c>
      <c r="F32" t="s" s="4">
        <v>317</v>
      </c>
      <c r="G32" t="s" s="4">
        <v>250</v>
      </c>
    </row>
    <row r="33" ht="45.0" customHeight="true">
      <c r="A33" t="s" s="4">
        <v>93</v>
      </c>
      <c r="B33" t="s" s="4">
        <v>350</v>
      </c>
      <c r="C33" t="s" s="4">
        <v>319</v>
      </c>
      <c r="D33" t="s" s="4">
        <v>320</v>
      </c>
      <c r="E33" t="s" s="4">
        <v>286</v>
      </c>
      <c r="F33" t="s" s="4">
        <v>321</v>
      </c>
      <c r="G33" t="s" s="4">
        <v>250</v>
      </c>
    </row>
    <row r="34" ht="45.0" customHeight="true">
      <c r="A34" t="s" s="4">
        <v>93</v>
      </c>
      <c r="B34" t="s" s="4">
        <v>351</v>
      </c>
      <c r="C34" t="s" s="4">
        <v>352</v>
      </c>
      <c r="D34" t="s" s="4">
        <v>353</v>
      </c>
      <c r="E34" t="s" s="4">
        <v>354</v>
      </c>
      <c r="F34" t="s" s="4">
        <v>355</v>
      </c>
      <c r="G34" t="s" s="4">
        <v>250</v>
      </c>
    </row>
    <row r="35" ht="45.0" customHeight="true">
      <c r="A35" t="s" s="4">
        <v>93</v>
      </c>
      <c r="B35" t="s" s="4">
        <v>356</v>
      </c>
      <c r="C35" t="s" s="4">
        <v>357</v>
      </c>
      <c r="D35" t="s" s="4">
        <v>252</v>
      </c>
      <c r="E35" t="s" s="4">
        <v>358</v>
      </c>
      <c r="F35" t="s" s="4">
        <v>359</v>
      </c>
      <c r="G35" t="s" s="4">
        <v>250</v>
      </c>
    </row>
    <row r="36" ht="45.0" customHeight="true">
      <c r="A36" t="s" s="4">
        <v>93</v>
      </c>
      <c r="B36" t="s" s="4">
        <v>360</v>
      </c>
      <c r="C36" t="s" s="4">
        <v>361</v>
      </c>
      <c r="D36" t="s" s="4">
        <v>276</v>
      </c>
      <c r="E36" t="s" s="4">
        <v>277</v>
      </c>
      <c r="F36" t="s" s="4">
        <v>362</v>
      </c>
      <c r="G36" t="s" s="4">
        <v>250</v>
      </c>
    </row>
    <row r="37" ht="45.0" customHeight="true">
      <c r="A37" t="s" s="4">
        <v>93</v>
      </c>
      <c r="B37" t="s" s="4">
        <v>363</v>
      </c>
      <c r="C37" t="s" s="4">
        <v>364</v>
      </c>
      <c r="D37" t="s" s="4">
        <v>295</v>
      </c>
      <c r="E37" t="s" s="4">
        <v>365</v>
      </c>
      <c r="F37" t="s" s="4">
        <v>366</v>
      </c>
      <c r="G37" t="s" s="4">
        <v>250</v>
      </c>
    </row>
    <row r="38" ht="45.0" customHeight="true">
      <c r="A38" t="s" s="4">
        <v>93</v>
      </c>
      <c r="B38" t="s" s="4">
        <v>367</v>
      </c>
      <c r="C38" t="s" s="4">
        <v>368</v>
      </c>
      <c r="D38" t="s" s="4">
        <v>369</v>
      </c>
      <c r="E38" t="s" s="4">
        <v>282</v>
      </c>
      <c r="F38" t="s" s="4">
        <v>370</v>
      </c>
      <c r="G38" t="s" s="4">
        <v>250</v>
      </c>
    </row>
    <row r="39" ht="45.0" customHeight="true">
      <c r="A39" t="s" s="4">
        <v>93</v>
      </c>
      <c r="B39" t="s" s="4">
        <v>371</v>
      </c>
      <c r="C39" t="s" s="4">
        <v>372</v>
      </c>
      <c r="D39" t="s" s="4">
        <v>373</v>
      </c>
      <c r="E39" t="s" s="4">
        <v>374</v>
      </c>
      <c r="F39" t="s" s="4">
        <v>375</v>
      </c>
      <c r="G39" t="s" s="4">
        <v>250</v>
      </c>
    </row>
    <row r="40" ht="45.0" customHeight="true">
      <c r="A40" t="s" s="4">
        <v>93</v>
      </c>
      <c r="B40" t="s" s="4">
        <v>376</v>
      </c>
      <c r="C40" t="s" s="4">
        <v>377</v>
      </c>
      <c r="D40" t="s" s="4">
        <v>378</v>
      </c>
      <c r="E40" t="s" s="4">
        <v>331</v>
      </c>
      <c r="F40" t="s" s="4">
        <v>379</v>
      </c>
      <c r="G40" t="s" s="4">
        <v>250</v>
      </c>
    </row>
    <row r="41" ht="45.0" customHeight="true">
      <c r="A41" t="s" s="4">
        <v>93</v>
      </c>
      <c r="B41" t="s" s="4">
        <v>380</v>
      </c>
      <c r="C41" t="s" s="4">
        <v>381</v>
      </c>
      <c r="D41" t="s" s="4">
        <v>382</v>
      </c>
      <c r="E41" t="s" s="4">
        <v>383</v>
      </c>
      <c r="F41" t="s" s="4">
        <v>384</v>
      </c>
      <c r="G41" t="s" s="4">
        <v>250</v>
      </c>
    </row>
    <row r="42" ht="45.0" customHeight="true">
      <c r="A42" t="s" s="4">
        <v>93</v>
      </c>
      <c r="B42" t="s" s="4">
        <v>385</v>
      </c>
      <c r="C42" t="s" s="4">
        <v>294</v>
      </c>
      <c r="D42" t="s" s="4">
        <v>386</v>
      </c>
      <c r="E42" t="s" s="4">
        <v>373</v>
      </c>
      <c r="F42" t="s" s="4">
        <v>387</v>
      </c>
      <c r="G42" t="s" s="4">
        <v>250</v>
      </c>
    </row>
    <row r="43" ht="45.0" customHeight="true">
      <c r="A43" t="s" s="4">
        <v>93</v>
      </c>
      <c r="B43" t="s" s="4">
        <v>388</v>
      </c>
      <c r="C43" t="s" s="4">
        <v>389</v>
      </c>
      <c r="D43" t="s" s="4">
        <v>390</v>
      </c>
      <c r="E43" t="s" s="4">
        <v>373</v>
      </c>
      <c r="F43" t="s" s="4">
        <v>391</v>
      </c>
      <c r="G43" t="s" s="4">
        <v>250</v>
      </c>
    </row>
    <row r="44" ht="45.0" customHeight="true">
      <c r="A44" t="s" s="4">
        <v>93</v>
      </c>
      <c r="B44" t="s" s="4">
        <v>392</v>
      </c>
      <c r="C44" t="s" s="4">
        <v>393</v>
      </c>
      <c r="D44" t="s" s="4">
        <v>312</v>
      </c>
      <c r="E44" t="s" s="4">
        <v>394</v>
      </c>
      <c r="F44" t="s" s="4">
        <v>395</v>
      </c>
      <c r="G44" t="s" s="4">
        <v>250</v>
      </c>
    </row>
    <row r="45" ht="45.0" customHeight="true">
      <c r="A45" t="s" s="4">
        <v>93</v>
      </c>
      <c r="B45" t="s" s="4">
        <v>396</v>
      </c>
      <c r="C45" t="s" s="4">
        <v>397</v>
      </c>
      <c r="D45" t="s" s="4">
        <v>282</v>
      </c>
      <c r="E45" t="s" s="4">
        <v>398</v>
      </c>
      <c r="F45" t="s" s="4">
        <v>399</v>
      </c>
      <c r="G45" t="s" s="4">
        <v>250</v>
      </c>
    </row>
    <row r="46" ht="45.0" customHeight="true">
      <c r="A46" t="s" s="4">
        <v>93</v>
      </c>
      <c r="B46" t="s" s="4">
        <v>400</v>
      </c>
      <c r="C46" t="s" s="4">
        <v>246</v>
      </c>
      <c r="D46" t="s" s="4">
        <v>247</v>
      </c>
      <c r="E46" t="s" s="4">
        <v>248</v>
      </c>
      <c r="F46" t="s" s="4">
        <v>249</v>
      </c>
      <c r="G46" t="s" s="4">
        <v>250</v>
      </c>
    </row>
    <row r="47" ht="45.0" customHeight="true">
      <c r="A47" t="s" s="4">
        <v>93</v>
      </c>
      <c r="B47" t="s" s="4">
        <v>401</v>
      </c>
      <c r="C47" t="s" s="4">
        <v>246</v>
      </c>
      <c r="D47" t="s" s="4">
        <v>252</v>
      </c>
      <c r="E47" t="s" s="4">
        <v>253</v>
      </c>
      <c r="F47" t="s" s="4">
        <v>254</v>
      </c>
      <c r="G47" t="s" s="4">
        <v>250</v>
      </c>
    </row>
    <row r="48" ht="45.0" customHeight="true">
      <c r="A48" t="s" s="4">
        <v>93</v>
      </c>
      <c r="B48" t="s" s="4">
        <v>402</v>
      </c>
      <c r="C48" t="s" s="4">
        <v>256</v>
      </c>
      <c r="D48" t="s" s="4">
        <v>257</v>
      </c>
      <c r="E48" t="s" s="4">
        <v>258</v>
      </c>
      <c r="F48" t="s" s="4">
        <v>259</v>
      </c>
      <c r="G48" t="s" s="4">
        <v>250</v>
      </c>
    </row>
    <row r="49" ht="45.0" customHeight="true">
      <c r="A49" t="s" s="4">
        <v>93</v>
      </c>
      <c r="B49" t="s" s="4">
        <v>403</v>
      </c>
      <c r="C49" t="s" s="4">
        <v>261</v>
      </c>
      <c r="D49" t="s" s="4">
        <v>262</v>
      </c>
      <c r="E49" t="s" s="4">
        <v>263</v>
      </c>
      <c r="F49" t="s" s="4">
        <v>264</v>
      </c>
      <c r="G49" t="s" s="4">
        <v>250</v>
      </c>
    </row>
    <row r="50" ht="45.0" customHeight="true">
      <c r="A50" t="s" s="4">
        <v>93</v>
      </c>
      <c r="B50" t="s" s="4">
        <v>404</v>
      </c>
      <c r="C50" t="s" s="4">
        <v>266</v>
      </c>
      <c r="D50" t="s" s="4">
        <v>267</v>
      </c>
      <c r="E50" t="s" s="4">
        <v>268</v>
      </c>
      <c r="F50" t="s" s="4">
        <v>269</v>
      </c>
      <c r="G50" t="s" s="4">
        <v>250</v>
      </c>
    </row>
    <row r="51" ht="45.0" customHeight="true">
      <c r="A51" t="s" s="4">
        <v>93</v>
      </c>
      <c r="B51" t="s" s="4">
        <v>405</v>
      </c>
      <c r="C51" t="s" s="4">
        <v>271</v>
      </c>
      <c r="D51" t="s" s="4">
        <v>263</v>
      </c>
      <c r="E51" t="s" s="4">
        <v>272</v>
      </c>
      <c r="F51" t="s" s="4">
        <v>273</v>
      </c>
      <c r="G51" t="s" s="4">
        <v>250</v>
      </c>
    </row>
    <row r="52" ht="45.0" customHeight="true">
      <c r="A52" t="s" s="4">
        <v>93</v>
      </c>
      <c r="B52" t="s" s="4">
        <v>406</v>
      </c>
      <c r="C52" t="s" s="4">
        <v>275</v>
      </c>
      <c r="D52" t="s" s="4">
        <v>276</v>
      </c>
      <c r="E52" t="s" s="4">
        <v>277</v>
      </c>
      <c r="F52" t="s" s="4">
        <v>278</v>
      </c>
      <c r="G52" t="s" s="4">
        <v>250</v>
      </c>
    </row>
    <row r="53" ht="45.0" customHeight="true">
      <c r="A53" t="s" s="4">
        <v>93</v>
      </c>
      <c r="B53" t="s" s="4">
        <v>407</v>
      </c>
      <c r="C53" t="s" s="4">
        <v>280</v>
      </c>
      <c r="D53" t="s" s="4">
        <v>281</v>
      </c>
      <c r="E53" t="s" s="4">
        <v>281</v>
      </c>
      <c r="F53" t="s" s="4">
        <v>283</v>
      </c>
      <c r="G53" t="s" s="4">
        <v>250</v>
      </c>
    </row>
    <row r="54" ht="45.0" customHeight="true">
      <c r="A54" t="s" s="4">
        <v>93</v>
      </c>
      <c r="B54" t="s" s="4">
        <v>408</v>
      </c>
      <c r="C54" t="s" s="4">
        <v>409</v>
      </c>
      <c r="D54" t="s" s="4">
        <v>286</v>
      </c>
      <c r="E54" t="s" s="4">
        <v>287</v>
      </c>
      <c r="F54" t="s" s="4">
        <v>288</v>
      </c>
      <c r="G54" t="s" s="4">
        <v>250</v>
      </c>
    </row>
    <row r="55" ht="45.0" customHeight="true">
      <c r="A55" t="s" s="4">
        <v>93</v>
      </c>
      <c r="B55" t="s" s="4">
        <v>410</v>
      </c>
      <c r="C55" t="s" s="4">
        <v>290</v>
      </c>
      <c r="D55" t="s" s="4">
        <v>291</v>
      </c>
      <c r="E55" t="s" s="4">
        <v>268</v>
      </c>
      <c r="F55" t="s" s="4">
        <v>292</v>
      </c>
      <c r="G55" t="s" s="4">
        <v>250</v>
      </c>
    </row>
    <row r="56" ht="45.0" customHeight="true">
      <c r="A56" t="s" s="4">
        <v>93</v>
      </c>
      <c r="B56" t="s" s="4">
        <v>411</v>
      </c>
      <c r="C56" t="s" s="4">
        <v>412</v>
      </c>
      <c r="D56" t="s" s="4">
        <v>295</v>
      </c>
      <c r="E56" t="s" s="4">
        <v>373</v>
      </c>
      <c r="F56" t="s" s="4">
        <v>413</v>
      </c>
      <c r="G56" t="s" s="4">
        <v>250</v>
      </c>
    </row>
    <row r="57" ht="45.0" customHeight="true">
      <c r="A57" t="s" s="4">
        <v>93</v>
      </c>
      <c r="B57" t="s" s="4">
        <v>414</v>
      </c>
      <c r="C57" t="s" s="4">
        <v>377</v>
      </c>
      <c r="D57" t="s" s="4">
        <v>378</v>
      </c>
      <c r="E57" t="s" s="4">
        <v>331</v>
      </c>
      <c r="F57" t="s" s="4">
        <v>379</v>
      </c>
      <c r="G57" t="s" s="4">
        <v>250</v>
      </c>
    </row>
    <row r="58" ht="45.0" customHeight="true">
      <c r="A58" t="s" s="4">
        <v>93</v>
      </c>
      <c r="B58" t="s" s="4">
        <v>415</v>
      </c>
      <c r="C58" t="s" s="4">
        <v>357</v>
      </c>
      <c r="D58" t="s" s="4">
        <v>252</v>
      </c>
      <c r="E58" t="s" s="4">
        <v>358</v>
      </c>
      <c r="F58" t="s" s="4">
        <v>359</v>
      </c>
      <c r="G58" t="s" s="4">
        <v>250</v>
      </c>
    </row>
    <row r="59" ht="45.0" customHeight="true">
      <c r="A59" t="s" s="4">
        <v>93</v>
      </c>
      <c r="B59" t="s" s="4">
        <v>416</v>
      </c>
      <c r="C59" t="s" s="4">
        <v>361</v>
      </c>
      <c r="D59" t="s" s="4">
        <v>276</v>
      </c>
      <c r="E59" t="s" s="4">
        <v>277</v>
      </c>
      <c r="F59" t="s" s="4">
        <v>362</v>
      </c>
      <c r="G59" t="s" s="4">
        <v>250</v>
      </c>
    </row>
    <row r="60" ht="45.0" customHeight="true">
      <c r="A60" t="s" s="4">
        <v>93</v>
      </c>
      <c r="B60" t="s" s="4">
        <v>417</v>
      </c>
      <c r="C60" t="s" s="4">
        <v>364</v>
      </c>
      <c r="D60" t="s" s="4">
        <v>365</v>
      </c>
      <c r="E60" t="s" s="4">
        <v>295</v>
      </c>
      <c r="F60" t="s" s="4">
        <v>366</v>
      </c>
      <c r="G60" t="s" s="4">
        <v>250</v>
      </c>
    </row>
    <row r="61" ht="45.0" customHeight="true">
      <c r="A61" t="s" s="4">
        <v>93</v>
      </c>
      <c r="B61" t="s" s="4">
        <v>418</v>
      </c>
      <c r="C61" t="s" s="4">
        <v>419</v>
      </c>
      <c r="D61" t="s" s="4">
        <v>420</v>
      </c>
      <c r="E61" t="s" s="4">
        <v>421</v>
      </c>
      <c r="F61" t="s" s="4">
        <v>370</v>
      </c>
      <c r="G61" t="s" s="4">
        <v>250</v>
      </c>
    </row>
    <row r="62" ht="45.0" customHeight="true">
      <c r="A62" t="s" s="4">
        <v>93</v>
      </c>
      <c r="B62" t="s" s="4">
        <v>422</v>
      </c>
      <c r="C62" t="s" s="4">
        <v>372</v>
      </c>
      <c r="D62" t="s" s="4">
        <v>373</v>
      </c>
      <c r="E62" t="s" s="4">
        <v>374</v>
      </c>
      <c r="F62" t="s" s="4">
        <v>375</v>
      </c>
      <c r="G62" t="s" s="4">
        <v>250</v>
      </c>
    </row>
    <row r="63" ht="45.0" customHeight="true">
      <c r="A63" t="s" s="4">
        <v>93</v>
      </c>
      <c r="B63" t="s" s="4">
        <v>423</v>
      </c>
      <c r="C63" t="s" s="4">
        <v>389</v>
      </c>
      <c r="D63" t="s" s="4">
        <v>390</v>
      </c>
      <c r="E63" t="s" s="4">
        <v>373</v>
      </c>
      <c r="F63" t="s" s="4">
        <v>391</v>
      </c>
      <c r="G63" t="s" s="4">
        <v>250</v>
      </c>
    </row>
    <row r="64" ht="45.0" customHeight="true">
      <c r="A64" t="s" s="4">
        <v>93</v>
      </c>
      <c r="B64" t="s" s="4">
        <v>424</v>
      </c>
      <c r="C64" t="s" s="4">
        <v>412</v>
      </c>
      <c r="D64" t="s" s="4">
        <v>295</v>
      </c>
      <c r="E64" t="s" s="4">
        <v>373</v>
      </c>
      <c r="F64" t="s" s="4">
        <v>413</v>
      </c>
      <c r="G64" t="s" s="4">
        <v>250</v>
      </c>
    </row>
    <row r="65" ht="45.0" customHeight="true">
      <c r="A65" t="s" s="4">
        <v>93</v>
      </c>
      <c r="B65" t="s" s="4">
        <v>425</v>
      </c>
      <c r="C65" t="s" s="4">
        <v>381</v>
      </c>
      <c r="D65" t="s" s="4">
        <v>382</v>
      </c>
      <c r="E65" t="s" s="4">
        <v>383</v>
      </c>
      <c r="F65" t="s" s="4">
        <v>384</v>
      </c>
      <c r="G65" t="s" s="4">
        <v>250</v>
      </c>
    </row>
    <row r="66" ht="45.0" customHeight="true">
      <c r="A66" t="s" s="4">
        <v>93</v>
      </c>
      <c r="B66" t="s" s="4">
        <v>426</v>
      </c>
      <c r="C66" t="s" s="4">
        <v>294</v>
      </c>
      <c r="D66" t="s" s="4">
        <v>386</v>
      </c>
      <c r="E66" t="s" s="4">
        <v>373</v>
      </c>
      <c r="F66" t="s" s="4">
        <v>387</v>
      </c>
      <c r="G66" t="s" s="4">
        <v>250</v>
      </c>
    </row>
    <row r="67" ht="45.0" customHeight="true">
      <c r="A67" t="s" s="4">
        <v>93</v>
      </c>
      <c r="B67" t="s" s="4">
        <v>427</v>
      </c>
      <c r="C67" t="s" s="4">
        <v>393</v>
      </c>
      <c r="D67" t="s" s="4">
        <v>312</v>
      </c>
      <c r="E67" t="s" s="4">
        <v>394</v>
      </c>
      <c r="F67" t="s" s="4">
        <v>395</v>
      </c>
      <c r="G67" t="s" s="4">
        <v>250</v>
      </c>
    </row>
    <row r="68" ht="45.0" customHeight="true">
      <c r="A68" t="s" s="4">
        <v>93</v>
      </c>
      <c r="B68" t="s" s="4">
        <v>428</v>
      </c>
      <c r="C68" t="s" s="4">
        <v>397</v>
      </c>
      <c r="D68" t="s" s="4">
        <v>282</v>
      </c>
      <c r="E68" t="s" s="4">
        <v>398</v>
      </c>
      <c r="F68" t="s" s="4">
        <v>399</v>
      </c>
      <c r="G68" t="s" s="4">
        <v>250</v>
      </c>
    </row>
    <row r="69" ht="45.0" customHeight="true">
      <c r="A69" t="s" s="4">
        <v>112</v>
      </c>
      <c r="B69" t="s" s="4">
        <v>429</v>
      </c>
      <c r="C69" t="s" s="4">
        <v>377</v>
      </c>
      <c r="D69" t="s" s="4">
        <v>378</v>
      </c>
      <c r="E69" t="s" s="4">
        <v>331</v>
      </c>
      <c r="F69" t="s" s="4">
        <v>379</v>
      </c>
      <c r="G69" t="s" s="4">
        <v>250</v>
      </c>
    </row>
    <row r="70" ht="45.0" customHeight="true">
      <c r="A70" t="s" s="4">
        <v>112</v>
      </c>
      <c r="B70" t="s" s="4">
        <v>430</v>
      </c>
      <c r="C70" t="s" s="4">
        <v>357</v>
      </c>
      <c r="D70" t="s" s="4">
        <v>252</v>
      </c>
      <c r="E70" t="s" s="4">
        <v>358</v>
      </c>
      <c r="F70" t="s" s="4">
        <v>359</v>
      </c>
      <c r="G70" t="s" s="4">
        <v>250</v>
      </c>
    </row>
    <row r="71" ht="45.0" customHeight="true">
      <c r="A71" t="s" s="4">
        <v>112</v>
      </c>
      <c r="B71" t="s" s="4">
        <v>431</v>
      </c>
      <c r="C71" t="s" s="4">
        <v>361</v>
      </c>
      <c r="D71" t="s" s="4">
        <v>276</v>
      </c>
      <c r="E71" t="s" s="4">
        <v>277</v>
      </c>
      <c r="F71" t="s" s="4">
        <v>362</v>
      </c>
      <c r="G71" t="s" s="4">
        <v>250</v>
      </c>
    </row>
    <row r="72" ht="45.0" customHeight="true">
      <c r="A72" t="s" s="4">
        <v>112</v>
      </c>
      <c r="B72" t="s" s="4">
        <v>432</v>
      </c>
      <c r="C72" t="s" s="4">
        <v>364</v>
      </c>
      <c r="D72" t="s" s="4">
        <v>365</v>
      </c>
      <c r="E72" t="s" s="4">
        <v>295</v>
      </c>
      <c r="F72" t="s" s="4">
        <v>366</v>
      </c>
      <c r="G72" t="s" s="4">
        <v>250</v>
      </c>
    </row>
    <row r="73" ht="45.0" customHeight="true">
      <c r="A73" t="s" s="4">
        <v>112</v>
      </c>
      <c r="B73" t="s" s="4">
        <v>433</v>
      </c>
      <c r="C73" t="s" s="4">
        <v>419</v>
      </c>
      <c r="D73" t="s" s="4">
        <v>420</v>
      </c>
      <c r="E73" t="s" s="4">
        <v>421</v>
      </c>
      <c r="F73" t="s" s="4">
        <v>370</v>
      </c>
      <c r="G73" t="s" s="4">
        <v>250</v>
      </c>
    </row>
    <row r="74" ht="45.0" customHeight="true">
      <c r="A74" t="s" s="4">
        <v>112</v>
      </c>
      <c r="B74" t="s" s="4">
        <v>434</v>
      </c>
      <c r="C74" t="s" s="4">
        <v>372</v>
      </c>
      <c r="D74" t="s" s="4">
        <v>373</v>
      </c>
      <c r="E74" t="s" s="4">
        <v>374</v>
      </c>
      <c r="F74" t="s" s="4">
        <v>375</v>
      </c>
      <c r="G74" t="s" s="4">
        <v>250</v>
      </c>
    </row>
    <row r="75" ht="45.0" customHeight="true">
      <c r="A75" t="s" s="4">
        <v>112</v>
      </c>
      <c r="B75" t="s" s="4">
        <v>435</v>
      </c>
      <c r="C75" t="s" s="4">
        <v>389</v>
      </c>
      <c r="D75" t="s" s="4">
        <v>390</v>
      </c>
      <c r="E75" t="s" s="4">
        <v>373</v>
      </c>
      <c r="F75" t="s" s="4">
        <v>391</v>
      </c>
      <c r="G75" t="s" s="4">
        <v>250</v>
      </c>
    </row>
    <row r="76" ht="45.0" customHeight="true">
      <c r="A76" t="s" s="4">
        <v>112</v>
      </c>
      <c r="B76" t="s" s="4">
        <v>436</v>
      </c>
      <c r="C76" t="s" s="4">
        <v>412</v>
      </c>
      <c r="D76" t="s" s="4">
        <v>295</v>
      </c>
      <c r="E76" t="s" s="4">
        <v>373</v>
      </c>
      <c r="F76" t="s" s="4">
        <v>413</v>
      </c>
      <c r="G76" t="s" s="4">
        <v>250</v>
      </c>
    </row>
    <row r="77" ht="45.0" customHeight="true">
      <c r="A77" t="s" s="4">
        <v>112</v>
      </c>
      <c r="B77" t="s" s="4">
        <v>437</v>
      </c>
      <c r="C77" t="s" s="4">
        <v>381</v>
      </c>
      <c r="D77" t="s" s="4">
        <v>382</v>
      </c>
      <c r="E77" t="s" s="4">
        <v>383</v>
      </c>
      <c r="F77" t="s" s="4">
        <v>384</v>
      </c>
      <c r="G77" t="s" s="4">
        <v>250</v>
      </c>
    </row>
    <row r="78" ht="45.0" customHeight="true">
      <c r="A78" t="s" s="4">
        <v>112</v>
      </c>
      <c r="B78" t="s" s="4">
        <v>438</v>
      </c>
      <c r="C78" t="s" s="4">
        <v>294</v>
      </c>
      <c r="D78" t="s" s="4">
        <v>386</v>
      </c>
      <c r="E78" t="s" s="4">
        <v>373</v>
      </c>
      <c r="F78" t="s" s="4">
        <v>387</v>
      </c>
      <c r="G78" t="s" s="4">
        <v>250</v>
      </c>
    </row>
    <row r="79" ht="45.0" customHeight="true">
      <c r="A79" t="s" s="4">
        <v>112</v>
      </c>
      <c r="B79" t="s" s="4">
        <v>439</v>
      </c>
      <c r="C79" t="s" s="4">
        <v>393</v>
      </c>
      <c r="D79" t="s" s="4">
        <v>312</v>
      </c>
      <c r="E79" t="s" s="4">
        <v>394</v>
      </c>
      <c r="F79" t="s" s="4">
        <v>395</v>
      </c>
      <c r="G79" t="s" s="4">
        <v>250</v>
      </c>
    </row>
    <row r="80" ht="45.0" customHeight="true">
      <c r="A80" t="s" s="4">
        <v>112</v>
      </c>
      <c r="B80" t="s" s="4">
        <v>440</v>
      </c>
      <c r="C80" t="s" s="4">
        <v>397</v>
      </c>
      <c r="D80" t="s" s="4">
        <v>282</v>
      </c>
      <c r="E80" t="s" s="4">
        <v>398</v>
      </c>
      <c r="F80" t="s" s="4">
        <v>399</v>
      </c>
      <c r="G80" t="s" s="4">
        <v>250</v>
      </c>
    </row>
    <row r="81" ht="45.0" customHeight="true">
      <c r="A81" t="s" s="4">
        <v>112</v>
      </c>
      <c r="B81" t="s" s="4">
        <v>441</v>
      </c>
      <c r="C81" t="s" s="4">
        <v>246</v>
      </c>
      <c r="D81" t="s" s="4">
        <v>247</v>
      </c>
      <c r="E81" t="s" s="4">
        <v>248</v>
      </c>
      <c r="F81" t="s" s="4">
        <v>249</v>
      </c>
      <c r="G81" t="s" s="4">
        <v>250</v>
      </c>
    </row>
    <row r="82" ht="45.0" customHeight="true">
      <c r="A82" t="s" s="4">
        <v>112</v>
      </c>
      <c r="B82" t="s" s="4">
        <v>442</v>
      </c>
      <c r="C82" t="s" s="4">
        <v>246</v>
      </c>
      <c r="D82" t="s" s="4">
        <v>252</v>
      </c>
      <c r="E82" t="s" s="4">
        <v>253</v>
      </c>
      <c r="F82" t="s" s="4">
        <v>254</v>
      </c>
      <c r="G82" t="s" s="4">
        <v>250</v>
      </c>
    </row>
    <row r="83" ht="45.0" customHeight="true">
      <c r="A83" t="s" s="4">
        <v>112</v>
      </c>
      <c r="B83" t="s" s="4">
        <v>443</v>
      </c>
      <c r="C83" t="s" s="4">
        <v>256</v>
      </c>
      <c r="D83" t="s" s="4">
        <v>257</v>
      </c>
      <c r="E83" t="s" s="4">
        <v>258</v>
      </c>
      <c r="F83" t="s" s="4">
        <v>259</v>
      </c>
      <c r="G83" t="s" s="4">
        <v>250</v>
      </c>
    </row>
    <row r="84" ht="45.0" customHeight="true">
      <c r="A84" t="s" s="4">
        <v>112</v>
      </c>
      <c r="B84" t="s" s="4">
        <v>444</v>
      </c>
      <c r="C84" t="s" s="4">
        <v>261</v>
      </c>
      <c r="D84" t="s" s="4">
        <v>262</v>
      </c>
      <c r="E84" t="s" s="4">
        <v>263</v>
      </c>
      <c r="F84" t="s" s="4">
        <v>264</v>
      </c>
      <c r="G84" t="s" s="4">
        <v>250</v>
      </c>
    </row>
    <row r="85" ht="45.0" customHeight="true">
      <c r="A85" t="s" s="4">
        <v>112</v>
      </c>
      <c r="B85" t="s" s="4">
        <v>445</v>
      </c>
      <c r="C85" t="s" s="4">
        <v>266</v>
      </c>
      <c r="D85" t="s" s="4">
        <v>267</v>
      </c>
      <c r="E85" t="s" s="4">
        <v>268</v>
      </c>
      <c r="F85" t="s" s="4">
        <v>269</v>
      </c>
      <c r="G85" t="s" s="4">
        <v>250</v>
      </c>
    </row>
    <row r="86" ht="45.0" customHeight="true">
      <c r="A86" t="s" s="4">
        <v>112</v>
      </c>
      <c r="B86" t="s" s="4">
        <v>446</v>
      </c>
      <c r="C86" t="s" s="4">
        <v>271</v>
      </c>
      <c r="D86" t="s" s="4">
        <v>263</v>
      </c>
      <c r="E86" t="s" s="4">
        <v>272</v>
      </c>
      <c r="F86" t="s" s="4">
        <v>273</v>
      </c>
      <c r="G86" t="s" s="4">
        <v>250</v>
      </c>
    </row>
    <row r="87" ht="45.0" customHeight="true">
      <c r="A87" t="s" s="4">
        <v>112</v>
      </c>
      <c r="B87" t="s" s="4">
        <v>447</v>
      </c>
      <c r="C87" t="s" s="4">
        <v>275</v>
      </c>
      <c r="D87" t="s" s="4">
        <v>276</v>
      </c>
      <c r="E87" t="s" s="4">
        <v>277</v>
      </c>
      <c r="F87" t="s" s="4">
        <v>278</v>
      </c>
      <c r="G87" t="s" s="4">
        <v>250</v>
      </c>
    </row>
    <row r="88" ht="45.0" customHeight="true">
      <c r="A88" t="s" s="4">
        <v>112</v>
      </c>
      <c r="B88" t="s" s="4">
        <v>448</v>
      </c>
      <c r="C88" t="s" s="4">
        <v>280</v>
      </c>
      <c r="D88" t="s" s="4">
        <v>281</v>
      </c>
      <c r="E88" t="s" s="4">
        <v>282</v>
      </c>
      <c r="F88" t="s" s="4">
        <v>283</v>
      </c>
      <c r="G88" t="s" s="4">
        <v>250</v>
      </c>
    </row>
    <row r="89" ht="45.0" customHeight="true">
      <c r="A89" t="s" s="4">
        <v>112</v>
      </c>
      <c r="B89" t="s" s="4">
        <v>449</v>
      </c>
      <c r="C89" t="s" s="4">
        <v>285</v>
      </c>
      <c r="D89" t="s" s="4">
        <v>286</v>
      </c>
      <c r="E89" t="s" s="4">
        <v>287</v>
      </c>
      <c r="F89" t="s" s="4">
        <v>288</v>
      </c>
      <c r="G89" t="s" s="4">
        <v>250</v>
      </c>
    </row>
    <row r="90" ht="45.0" customHeight="true">
      <c r="A90" t="s" s="4">
        <v>112</v>
      </c>
      <c r="B90" t="s" s="4">
        <v>450</v>
      </c>
      <c r="C90" t="s" s="4">
        <v>290</v>
      </c>
      <c r="D90" t="s" s="4">
        <v>291</v>
      </c>
      <c r="E90" t="s" s="4">
        <v>268</v>
      </c>
      <c r="F90" t="s" s="4">
        <v>292</v>
      </c>
      <c r="G90" t="s" s="4">
        <v>250</v>
      </c>
    </row>
    <row r="91" ht="45.0" customHeight="true">
      <c r="A91" t="s" s="4">
        <v>112</v>
      </c>
      <c r="B91" t="s" s="4">
        <v>451</v>
      </c>
      <c r="C91" t="s" s="4">
        <v>294</v>
      </c>
      <c r="D91" t="s" s="4">
        <v>295</v>
      </c>
      <c r="E91" t="s" s="4">
        <v>258</v>
      </c>
      <c r="F91" t="s" s="4">
        <v>296</v>
      </c>
      <c r="G91" t="s" s="4">
        <v>250</v>
      </c>
    </row>
    <row r="92" ht="45.0" customHeight="true">
      <c r="A92" t="s" s="4">
        <v>112</v>
      </c>
      <c r="B92" t="s" s="4">
        <v>452</v>
      </c>
      <c r="C92" t="s" s="4">
        <v>298</v>
      </c>
      <c r="D92" t="s" s="4">
        <v>299</v>
      </c>
      <c r="E92" t="s" s="4">
        <v>300</v>
      </c>
      <c r="F92" t="s" s="4">
        <v>301</v>
      </c>
      <c r="G92" t="s" s="4">
        <v>250</v>
      </c>
    </row>
    <row r="93" ht="45.0" customHeight="true">
      <c r="A93" t="s" s="4">
        <v>112</v>
      </c>
      <c r="B93" t="s" s="4">
        <v>453</v>
      </c>
      <c r="C93" t="s" s="4">
        <v>303</v>
      </c>
      <c r="D93" t="s" s="4">
        <v>252</v>
      </c>
      <c r="E93" t="s" s="4">
        <v>300</v>
      </c>
      <c r="F93" t="s" s="4">
        <v>304</v>
      </c>
      <c r="G93" t="s" s="4">
        <v>250</v>
      </c>
    </row>
    <row r="94" ht="45.0" customHeight="true">
      <c r="A94" t="s" s="4">
        <v>112</v>
      </c>
      <c r="B94" t="s" s="4">
        <v>454</v>
      </c>
      <c r="C94" t="s" s="4">
        <v>306</v>
      </c>
      <c r="D94" t="s" s="4">
        <v>272</v>
      </c>
      <c r="E94" t="s" s="4">
        <v>307</v>
      </c>
      <c r="F94" t="s" s="4">
        <v>308</v>
      </c>
      <c r="G94" t="s" s="4">
        <v>250</v>
      </c>
    </row>
    <row r="95" ht="45.0" customHeight="true">
      <c r="A95" t="s" s="4">
        <v>112</v>
      </c>
      <c r="B95" t="s" s="4">
        <v>455</v>
      </c>
      <c r="C95" t="s" s="4">
        <v>310</v>
      </c>
      <c r="D95" t="s" s="4">
        <v>311</v>
      </c>
      <c r="E95" t="s" s="4">
        <v>312</v>
      </c>
      <c r="F95" t="s" s="4">
        <v>313</v>
      </c>
      <c r="G95" t="s" s="4">
        <v>250</v>
      </c>
    </row>
    <row r="96" ht="45.0" customHeight="true">
      <c r="A96" t="s" s="4">
        <v>112</v>
      </c>
      <c r="B96" t="s" s="4">
        <v>456</v>
      </c>
      <c r="C96" t="s" s="4">
        <v>315</v>
      </c>
      <c r="D96" t="s" s="4">
        <v>252</v>
      </c>
      <c r="E96" t="s" s="4">
        <v>316</v>
      </c>
      <c r="F96" t="s" s="4">
        <v>317</v>
      </c>
      <c r="G96" t="s" s="4">
        <v>250</v>
      </c>
    </row>
    <row r="97" ht="45.0" customHeight="true">
      <c r="A97" t="s" s="4">
        <v>112</v>
      </c>
      <c r="B97" t="s" s="4">
        <v>457</v>
      </c>
      <c r="C97" t="s" s="4">
        <v>319</v>
      </c>
      <c r="D97" t="s" s="4">
        <v>320</v>
      </c>
      <c r="E97" t="s" s="4">
        <v>286</v>
      </c>
      <c r="F97" t="s" s="4">
        <v>321</v>
      </c>
      <c r="G97" t="s" s="4">
        <v>250</v>
      </c>
    </row>
    <row r="98" ht="45.0" customHeight="true">
      <c r="A98" t="s" s="4">
        <v>112</v>
      </c>
      <c r="B98" t="s" s="4">
        <v>458</v>
      </c>
      <c r="C98" t="s" s="4">
        <v>323</v>
      </c>
      <c r="D98" t="s" s="4">
        <v>258</v>
      </c>
      <c r="E98" t="s" s="4">
        <v>258</v>
      </c>
      <c r="F98" t="s" s="4">
        <v>324</v>
      </c>
      <c r="G98" t="s" s="4">
        <v>250</v>
      </c>
    </row>
    <row r="99" ht="45.0" customHeight="true">
      <c r="A99" t="s" s="4">
        <v>112</v>
      </c>
      <c r="B99" t="s" s="4">
        <v>459</v>
      </c>
      <c r="C99" t="s" s="4">
        <v>326</v>
      </c>
      <c r="D99" t="s" s="4">
        <v>327</v>
      </c>
      <c r="E99" t="s" s="4">
        <v>258</v>
      </c>
      <c r="F99" t="s" s="4">
        <v>328</v>
      </c>
      <c r="G99" t="s" s="4">
        <v>250</v>
      </c>
    </row>
    <row r="100" ht="45.0" customHeight="true">
      <c r="A100" t="s" s="4">
        <v>112</v>
      </c>
      <c r="B100" t="s" s="4">
        <v>460</v>
      </c>
      <c r="C100" t="s" s="4">
        <v>330</v>
      </c>
      <c r="D100" t="s" s="4">
        <v>331</v>
      </c>
      <c r="E100" t="s" s="4">
        <v>332</v>
      </c>
      <c r="F100" t="s" s="4">
        <v>333</v>
      </c>
      <c r="G100" t="s" s="4">
        <v>250</v>
      </c>
    </row>
    <row r="101" ht="45.0" customHeight="true">
      <c r="A101" t="s" s="4">
        <v>112</v>
      </c>
      <c r="B101" t="s" s="4">
        <v>461</v>
      </c>
      <c r="C101" t="s" s="4">
        <v>323</v>
      </c>
      <c r="D101" t="s" s="4">
        <v>258</v>
      </c>
      <c r="E101" t="s" s="4">
        <v>258</v>
      </c>
      <c r="F101" t="s" s="4">
        <v>324</v>
      </c>
      <c r="G101" t="s" s="4">
        <v>250</v>
      </c>
    </row>
    <row r="102" ht="45.0" customHeight="true">
      <c r="A102" t="s" s="4">
        <v>112</v>
      </c>
      <c r="B102" t="s" s="4">
        <v>462</v>
      </c>
      <c r="C102" t="s" s="4">
        <v>336</v>
      </c>
      <c r="D102" t="s" s="4">
        <v>337</v>
      </c>
      <c r="E102" t="s" s="4">
        <v>338</v>
      </c>
      <c r="F102" t="s" s="4">
        <v>339</v>
      </c>
      <c r="G102" t="s" s="4">
        <v>250</v>
      </c>
    </row>
    <row r="103" ht="45.0" customHeight="true">
      <c r="A103" t="s" s="4">
        <v>112</v>
      </c>
      <c r="B103" t="s" s="4">
        <v>463</v>
      </c>
      <c r="C103" t="s" s="4">
        <v>341</v>
      </c>
      <c r="D103" t="s" s="4">
        <v>342</v>
      </c>
      <c r="E103" t="s" s="4">
        <v>343</v>
      </c>
      <c r="F103" t="s" s="4">
        <v>333</v>
      </c>
      <c r="G103" t="s" s="4">
        <v>250</v>
      </c>
    </row>
    <row r="104" ht="45.0" customHeight="true">
      <c r="A104" t="s" s="4">
        <v>112</v>
      </c>
      <c r="B104" t="s" s="4">
        <v>464</v>
      </c>
      <c r="C104" t="s" s="4">
        <v>352</v>
      </c>
      <c r="D104" t="s" s="4">
        <v>353</v>
      </c>
      <c r="E104" t="s" s="4">
        <v>354</v>
      </c>
      <c r="F104" t="s" s="4">
        <v>355</v>
      </c>
      <c r="G104" t="s" s="4">
        <v>250</v>
      </c>
    </row>
    <row r="105" ht="45.0" customHeight="true">
      <c r="A105" t="s" s="4">
        <v>112</v>
      </c>
      <c r="B105" t="s" s="4">
        <v>465</v>
      </c>
      <c r="C105" t="s" s="4">
        <v>357</v>
      </c>
      <c r="D105" t="s" s="4">
        <v>252</v>
      </c>
      <c r="E105" t="s" s="4">
        <v>358</v>
      </c>
      <c r="F105" t="s" s="4">
        <v>359</v>
      </c>
      <c r="G105" t="s" s="4">
        <v>250</v>
      </c>
    </row>
    <row r="106" ht="45.0" customHeight="true">
      <c r="A106" t="s" s="4">
        <v>112</v>
      </c>
      <c r="B106" t="s" s="4">
        <v>466</v>
      </c>
      <c r="C106" t="s" s="4">
        <v>361</v>
      </c>
      <c r="D106" t="s" s="4">
        <v>276</v>
      </c>
      <c r="E106" t="s" s="4">
        <v>277</v>
      </c>
      <c r="F106" t="s" s="4">
        <v>362</v>
      </c>
      <c r="G106" t="s" s="4">
        <v>250</v>
      </c>
    </row>
    <row r="107" ht="45.0" customHeight="true">
      <c r="A107" t="s" s="4">
        <v>112</v>
      </c>
      <c r="B107" t="s" s="4">
        <v>467</v>
      </c>
      <c r="C107" t="s" s="4">
        <v>364</v>
      </c>
      <c r="D107" t="s" s="4">
        <v>295</v>
      </c>
      <c r="E107" t="s" s="4">
        <v>365</v>
      </c>
      <c r="F107" t="s" s="4">
        <v>366</v>
      </c>
      <c r="G107" t="s" s="4">
        <v>250</v>
      </c>
    </row>
    <row r="108" ht="45.0" customHeight="true">
      <c r="A108" t="s" s="4">
        <v>112</v>
      </c>
      <c r="B108" t="s" s="4">
        <v>468</v>
      </c>
      <c r="C108" t="s" s="4">
        <v>368</v>
      </c>
      <c r="D108" t="s" s="4">
        <v>369</v>
      </c>
      <c r="E108" t="s" s="4">
        <v>282</v>
      </c>
      <c r="F108" t="s" s="4">
        <v>370</v>
      </c>
      <c r="G108" t="s" s="4">
        <v>250</v>
      </c>
    </row>
    <row r="109" ht="45.0" customHeight="true">
      <c r="A109" t="s" s="4">
        <v>112</v>
      </c>
      <c r="B109" t="s" s="4">
        <v>469</v>
      </c>
      <c r="C109" t="s" s="4">
        <v>372</v>
      </c>
      <c r="D109" t="s" s="4">
        <v>373</v>
      </c>
      <c r="E109" t="s" s="4">
        <v>374</v>
      </c>
      <c r="F109" t="s" s="4">
        <v>375</v>
      </c>
      <c r="G109" t="s" s="4">
        <v>250</v>
      </c>
    </row>
    <row r="110" ht="45.0" customHeight="true">
      <c r="A110" t="s" s="4">
        <v>112</v>
      </c>
      <c r="B110" t="s" s="4">
        <v>470</v>
      </c>
      <c r="C110" t="s" s="4">
        <v>377</v>
      </c>
      <c r="D110" t="s" s="4">
        <v>378</v>
      </c>
      <c r="E110" t="s" s="4">
        <v>331</v>
      </c>
      <c r="F110" t="s" s="4">
        <v>379</v>
      </c>
      <c r="G110" t="s" s="4">
        <v>250</v>
      </c>
    </row>
    <row r="111" ht="45.0" customHeight="true">
      <c r="A111" t="s" s="4">
        <v>112</v>
      </c>
      <c r="B111" t="s" s="4">
        <v>471</v>
      </c>
      <c r="C111" t="s" s="4">
        <v>381</v>
      </c>
      <c r="D111" t="s" s="4">
        <v>382</v>
      </c>
      <c r="E111" t="s" s="4">
        <v>383</v>
      </c>
      <c r="F111" t="s" s="4">
        <v>384</v>
      </c>
      <c r="G111" t="s" s="4">
        <v>250</v>
      </c>
    </row>
    <row r="112" ht="45.0" customHeight="true">
      <c r="A112" t="s" s="4">
        <v>112</v>
      </c>
      <c r="B112" t="s" s="4">
        <v>472</v>
      </c>
      <c r="C112" t="s" s="4">
        <v>294</v>
      </c>
      <c r="D112" t="s" s="4">
        <v>386</v>
      </c>
      <c r="E112" t="s" s="4">
        <v>373</v>
      </c>
      <c r="F112" t="s" s="4">
        <v>387</v>
      </c>
      <c r="G112" t="s" s="4">
        <v>250</v>
      </c>
    </row>
    <row r="113" ht="45.0" customHeight="true">
      <c r="A113" t="s" s="4">
        <v>112</v>
      </c>
      <c r="B113" t="s" s="4">
        <v>473</v>
      </c>
      <c r="C113" t="s" s="4">
        <v>389</v>
      </c>
      <c r="D113" t="s" s="4">
        <v>390</v>
      </c>
      <c r="E113" t="s" s="4">
        <v>373</v>
      </c>
      <c r="F113" t="s" s="4">
        <v>391</v>
      </c>
      <c r="G113" t="s" s="4">
        <v>250</v>
      </c>
    </row>
    <row r="114" ht="45.0" customHeight="true">
      <c r="A114" t="s" s="4">
        <v>112</v>
      </c>
      <c r="B114" t="s" s="4">
        <v>474</v>
      </c>
      <c r="C114" t="s" s="4">
        <v>393</v>
      </c>
      <c r="D114" t="s" s="4">
        <v>312</v>
      </c>
      <c r="E114" t="s" s="4">
        <v>394</v>
      </c>
      <c r="F114" t="s" s="4">
        <v>395</v>
      </c>
      <c r="G114" t="s" s="4">
        <v>250</v>
      </c>
    </row>
    <row r="115" ht="45.0" customHeight="true">
      <c r="A115" t="s" s="4">
        <v>112</v>
      </c>
      <c r="B115" t="s" s="4">
        <v>475</v>
      </c>
      <c r="C115" t="s" s="4">
        <v>397</v>
      </c>
      <c r="D115" t="s" s="4">
        <v>282</v>
      </c>
      <c r="E115" t="s" s="4">
        <v>398</v>
      </c>
      <c r="F115" t="s" s="4">
        <v>399</v>
      </c>
      <c r="G115" t="s" s="4">
        <v>250</v>
      </c>
    </row>
    <row r="116" ht="45.0" customHeight="true">
      <c r="A116" t="s" s="4">
        <v>112</v>
      </c>
      <c r="B116" t="s" s="4">
        <v>476</v>
      </c>
      <c r="C116" t="s" s="4">
        <v>246</v>
      </c>
      <c r="D116" t="s" s="4">
        <v>247</v>
      </c>
      <c r="E116" t="s" s="4">
        <v>248</v>
      </c>
      <c r="F116" t="s" s="4">
        <v>249</v>
      </c>
      <c r="G116" t="s" s="4">
        <v>250</v>
      </c>
    </row>
    <row r="117" ht="45.0" customHeight="true">
      <c r="A117" t="s" s="4">
        <v>112</v>
      </c>
      <c r="B117" t="s" s="4">
        <v>477</v>
      </c>
      <c r="C117" t="s" s="4">
        <v>246</v>
      </c>
      <c r="D117" t="s" s="4">
        <v>252</v>
      </c>
      <c r="E117" t="s" s="4">
        <v>253</v>
      </c>
      <c r="F117" t="s" s="4">
        <v>254</v>
      </c>
      <c r="G117" t="s" s="4">
        <v>250</v>
      </c>
    </row>
    <row r="118" ht="45.0" customHeight="true">
      <c r="A118" t="s" s="4">
        <v>112</v>
      </c>
      <c r="B118" t="s" s="4">
        <v>478</v>
      </c>
      <c r="C118" t="s" s="4">
        <v>256</v>
      </c>
      <c r="D118" t="s" s="4">
        <v>257</v>
      </c>
      <c r="E118" t="s" s="4">
        <v>258</v>
      </c>
      <c r="F118" t="s" s="4">
        <v>259</v>
      </c>
      <c r="G118" t="s" s="4">
        <v>250</v>
      </c>
    </row>
    <row r="119" ht="45.0" customHeight="true">
      <c r="A119" t="s" s="4">
        <v>112</v>
      </c>
      <c r="B119" t="s" s="4">
        <v>479</v>
      </c>
      <c r="C119" t="s" s="4">
        <v>261</v>
      </c>
      <c r="D119" t="s" s="4">
        <v>262</v>
      </c>
      <c r="E119" t="s" s="4">
        <v>263</v>
      </c>
      <c r="F119" t="s" s="4">
        <v>264</v>
      </c>
      <c r="G119" t="s" s="4">
        <v>250</v>
      </c>
    </row>
    <row r="120" ht="45.0" customHeight="true">
      <c r="A120" t="s" s="4">
        <v>112</v>
      </c>
      <c r="B120" t="s" s="4">
        <v>480</v>
      </c>
      <c r="C120" t="s" s="4">
        <v>266</v>
      </c>
      <c r="D120" t="s" s="4">
        <v>267</v>
      </c>
      <c r="E120" t="s" s="4">
        <v>268</v>
      </c>
      <c r="F120" t="s" s="4">
        <v>269</v>
      </c>
      <c r="G120" t="s" s="4">
        <v>250</v>
      </c>
    </row>
    <row r="121" ht="45.0" customHeight="true">
      <c r="A121" t="s" s="4">
        <v>112</v>
      </c>
      <c r="B121" t="s" s="4">
        <v>481</v>
      </c>
      <c r="C121" t="s" s="4">
        <v>271</v>
      </c>
      <c r="D121" t="s" s="4">
        <v>263</v>
      </c>
      <c r="E121" t="s" s="4">
        <v>272</v>
      </c>
      <c r="F121" t="s" s="4">
        <v>273</v>
      </c>
      <c r="G121" t="s" s="4">
        <v>250</v>
      </c>
    </row>
    <row r="122" ht="45.0" customHeight="true">
      <c r="A122" t="s" s="4">
        <v>112</v>
      </c>
      <c r="B122" t="s" s="4">
        <v>482</v>
      </c>
      <c r="C122" t="s" s="4">
        <v>275</v>
      </c>
      <c r="D122" t="s" s="4">
        <v>276</v>
      </c>
      <c r="E122" t="s" s="4">
        <v>277</v>
      </c>
      <c r="F122" t="s" s="4">
        <v>278</v>
      </c>
      <c r="G122" t="s" s="4">
        <v>250</v>
      </c>
    </row>
    <row r="123" ht="45.0" customHeight="true">
      <c r="A123" t="s" s="4">
        <v>112</v>
      </c>
      <c r="B123" t="s" s="4">
        <v>483</v>
      </c>
      <c r="C123" t="s" s="4">
        <v>280</v>
      </c>
      <c r="D123" t="s" s="4">
        <v>281</v>
      </c>
      <c r="E123" t="s" s="4">
        <v>281</v>
      </c>
      <c r="F123" t="s" s="4">
        <v>283</v>
      </c>
      <c r="G123" t="s" s="4">
        <v>250</v>
      </c>
    </row>
    <row r="124" ht="45.0" customHeight="true">
      <c r="A124" t="s" s="4">
        <v>112</v>
      </c>
      <c r="B124" t="s" s="4">
        <v>484</v>
      </c>
      <c r="C124" t="s" s="4">
        <v>409</v>
      </c>
      <c r="D124" t="s" s="4">
        <v>286</v>
      </c>
      <c r="E124" t="s" s="4">
        <v>287</v>
      </c>
      <c r="F124" t="s" s="4">
        <v>288</v>
      </c>
      <c r="G124" t="s" s="4">
        <v>250</v>
      </c>
    </row>
    <row r="125" ht="45.0" customHeight="true">
      <c r="A125" t="s" s="4">
        <v>112</v>
      </c>
      <c r="B125" t="s" s="4">
        <v>485</v>
      </c>
      <c r="C125" t="s" s="4">
        <v>290</v>
      </c>
      <c r="D125" t="s" s="4">
        <v>291</v>
      </c>
      <c r="E125" t="s" s="4">
        <v>268</v>
      </c>
      <c r="F125" t="s" s="4">
        <v>292</v>
      </c>
      <c r="G125" t="s" s="4">
        <v>250</v>
      </c>
    </row>
    <row r="126" ht="45.0" customHeight="true">
      <c r="A126" t="s" s="4">
        <v>112</v>
      </c>
      <c r="B126" t="s" s="4">
        <v>486</v>
      </c>
      <c r="C126" t="s" s="4">
        <v>412</v>
      </c>
      <c r="D126" t="s" s="4">
        <v>295</v>
      </c>
      <c r="E126" t="s" s="4">
        <v>373</v>
      </c>
      <c r="F126" t="s" s="4">
        <v>413</v>
      </c>
      <c r="G126" t="s" s="4">
        <v>250</v>
      </c>
    </row>
    <row r="127" ht="45.0" customHeight="true">
      <c r="A127" t="s" s="4">
        <v>112</v>
      </c>
      <c r="B127" t="s" s="4">
        <v>487</v>
      </c>
      <c r="C127" t="s" s="4">
        <v>294</v>
      </c>
      <c r="D127" t="s" s="4">
        <v>295</v>
      </c>
      <c r="E127" t="s" s="4">
        <v>258</v>
      </c>
      <c r="F127" t="s" s="4">
        <v>296</v>
      </c>
      <c r="G127" t="s" s="4">
        <v>250</v>
      </c>
    </row>
    <row r="128" ht="45.0" customHeight="true">
      <c r="A128" t="s" s="4">
        <v>112</v>
      </c>
      <c r="B128" t="s" s="4">
        <v>488</v>
      </c>
      <c r="C128" t="s" s="4">
        <v>298</v>
      </c>
      <c r="D128" t="s" s="4">
        <v>299</v>
      </c>
      <c r="E128" t="s" s="4">
        <v>300</v>
      </c>
      <c r="F128" t="s" s="4">
        <v>301</v>
      </c>
      <c r="G128" t="s" s="4">
        <v>250</v>
      </c>
    </row>
    <row r="129" ht="45.0" customHeight="true">
      <c r="A129" t="s" s="4">
        <v>112</v>
      </c>
      <c r="B129" t="s" s="4">
        <v>489</v>
      </c>
      <c r="C129" t="s" s="4">
        <v>303</v>
      </c>
      <c r="D129" t="s" s="4">
        <v>252</v>
      </c>
      <c r="E129" t="s" s="4">
        <v>300</v>
      </c>
      <c r="F129" t="s" s="4">
        <v>304</v>
      </c>
      <c r="G129" t="s" s="4">
        <v>250</v>
      </c>
    </row>
    <row r="130" ht="45.0" customHeight="true">
      <c r="A130" t="s" s="4">
        <v>112</v>
      </c>
      <c r="B130" t="s" s="4">
        <v>490</v>
      </c>
      <c r="C130" t="s" s="4">
        <v>306</v>
      </c>
      <c r="D130" t="s" s="4">
        <v>272</v>
      </c>
      <c r="E130" t="s" s="4">
        <v>307</v>
      </c>
      <c r="F130" t="s" s="4">
        <v>308</v>
      </c>
      <c r="G130" t="s" s="4">
        <v>250</v>
      </c>
    </row>
    <row r="131" ht="45.0" customHeight="true">
      <c r="A131" t="s" s="4">
        <v>112</v>
      </c>
      <c r="B131" t="s" s="4">
        <v>491</v>
      </c>
      <c r="C131" t="s" s="4">
        <v>310</v>
      </c>
      <c r="D131" t="s" s="4">
        <v>311</v>
      </c>
      <c r="E131" t="s" s="4">
        <v>312</v>
      </c>
      <c r="F131" t="s" s="4">
        <v>313</v>
      </c>
      <c r="G131" t="s" s="4">
        <v>250</v>
      </c>
    </row>
    <row r="132" ht="45.0" customHeight="true">
      <c r="A132" t="s" s="4">
        <v>112</v>
      </c>
      <c r="B132" t="s" s="4">
        <v>492</v>
      </c>
      <c r="C132" t="s" s="4">
        <v>315</v>
      </c>
      <c r="D132" t="s" s="4">
        <v>252</v>
      </c>
      <c r="E132" t="s" s="4">
        <v>316</v>
      </c>
      <c r="F132" t="s" s="4">
        <v>317</v>
      </c>
      <c r="G132" t="s" s="4">
        <v>250</v>
      </c>
    </row>
    <row r="133" ht="45.0" customHeight="true">
      <c r="A133" t="s" s="4">
        <v>112</v>
      </c>
      <c r="B133" t="s" s="4">
        <v>493</v>
      </c>
      <c r="C133" t="s" s="4">
        <v>319</v>
      </c>
      <c r="D133" t="s" s="4">
        <v>320</v>
      </c>
      <c r="E133" t="s" s="4">
        <v>286</v>
      </c>
      <c r="F133" t="s" s="4">
        <v>321</v>
      </c>
      <c r="G133" t="s" s="4">
        <v>250</v>
      </c>
    </row>
    <row r="134" ht="45.0" customHeight="true">
      <c r="A134" t="s" s="4">
        <v>119</v>
      </c>
      <c r="B134" t="s" s="4">
        <v>494</v>
      </c>
      <c r="C134" t="s" s="4">
        <v>319</v>
      </c>
      <c r="D134" t="s" s="4">
        <v>320</v>
      </c>
      <c r="E134" t="s" s="4">
        <v>286</v>
      </c>
      <c r="F134" t="s" s="4">
        <v>321</v>
      </c>
      <c r="G134" t="s" s="4">
        <v>250</v>
      </c>
    </row>
    <row r="135" ht="45.0" customHeight="true">
      <c r="A135" t="s" s="4">
        <v>119</v>
      </c>
      <c r="B135" t="s" s="4">
        <v>495</v>
      </c>
      <c r="C135" t="s" s="4">
        <v>323</v>
      </c>
      <c r="D135" t="s" s="4">
        <v>258</v>
      </c>
      <c r="E135" t="s" s="4">
        <v>258</v>
      </c>
      <c r="F135" t="s" s="4">
        <v>324</v>
      </c>
      <c r="G135" t="s" s="4">
        <v>250</v>
      </c>
    </row>
    <row r="136" ht="45.0" customHeight="true">
      <c r="A136" t="s" s="4">
        <v>119</v>
      </c>
      <c r="B136" t="s" s="4">
        <v>496</v>
      </c>
      <c r="C136" t="s" s="4">
        <v>326</v>
      </c>
      <c r="D136" t="s" s="4">
        <v>327</v>
      </c>
      <c r="E136" t="s" s="4">
        <v>258</v>
      </c>
      <c r="F136" t="s" s="4">
        <v>328</v>
      </c>
      <c r="G136" t="s" s="4">
        <v>250</v>
      </c>
    </row>
    <row r="137" ht="45.0" customHeight="true">
      <c r="A137" t="s" s="4">
        <v>119</v>
      </c>
      <c r="B137" t="s" s="4">
        <v>497</v>
      </c>
      <c r="C137" t="s" s="4">
        <v>330</v>
      </c>
      <c r="D137" t="s" s="4">
        <v>331</v>
      </c>
      <c r="E137" t="s" s="4">
        <v>332</v>
      </c>
      <c r="F137" t="s" s="4">
        <v>333</v>
      </c>
      <c r="G137" t="s" s="4">
        <v>250</v>
      </c>
    </row>
    <row r="138" ht="45.0" customHeight="true">
      <c r="A138" t="s" s="4">
        <v>119</v>
      </c>
      <c r="B138" t="s" s="4">
        <v>498</v>
      </c>
      <c r="C138" t="s" s="4">
        <v>323</v>
      </c>
      <c r="D138" t="s" s="4">
        <v>258</v>
      </c>
      <c r="E138" t="s" s="4">
        <v>258</v>
      </c>
      <c r="F138" t="s" s="4">
        <v>324</v>
      </c>
      <c r="G138" t="s" s="4">
        <v>250</v>
      </c>
    </row>
    <row r="139" ht="45.0" customHeight="true">
      <c r="A139" t="s" s="4">
        <v>119</v>
      </c>
      <c r="B139" t="s" s="4">
        <v>499</v>
      </c>
      <c r="C139" t="s" s="4">
        <v>336</v>
      </c>
      <c r="D139" t="s" s="4">
        <v>337</v>
      </c>
      <c r="E139" t="s" s="4">
        <v>338</v>
      </c>
      <c r="F139" t="s" s="4">
        <v>339</v>
      </c>
      <c r="G139" t="s" s="4">
        <v>250</v>
      </c>
    </row>
    <row r="140" ht="45.0" customHeight="true">
      <c r="A140" t="s" s="4">
        <v>119</v>
      </c>
      <c r="B140" t="s" s="4">
        <v>500</v>
      </c>
      <c r="C140" t="s" s="4">
        <v>341</v>
      </c>
      <c r="D140" t="s" s="4">
        <v>342</v>
      </c>
      <c r="E140" t="s" s="4">
        <v>343</v>
      </c>
      <c r="F140" t="s" s="4">
        <v>333</v>
      </c>
      <c r="G140" t="s" s="4">
        <v>250</v>
      </c>
    </row>
    <row r="141" ht="45.0" customHeight="true">
      <c r="A141" t="s" s="4">
        <v>119</v>
      </c>
      <c r="B141" t="s" s="4">
        <v>501</v>
      </c>
      <c r="C141" t="s" s="4">
        <v>352</v>
      </c>
      <c r="D141" t="s" s="4">
        <v>353</v>
      </c>
      <c r="E141" t="s" s="4">
        <v>354</v>
      </c>
      <c r="F141" t="s" s="4">
        <v>355</v>
      </c>
      <c r="G141" t="s" s="4">
        <v>250</v>
      </c>
    </row>
    <row r="142" ht="45.0" customHeight="true">
      <c r="A142" t="s" s="4">
        <v>119</v>
      </c>
      <c r="B142" t="s" s="4">
        <v>502</v>
      </c>
      <c r="C142" t="s" s="4">
        <v>357</v>
      </c>
      <c r="D142" t="s" s="4">
        <v>252</v>
      </c>
      <c r="E142" t="s" s="4">
        <v>358</v>
      </c>
      <c r="F142" t="s" s="4">
        <v>359</v>
      </c>
      <c r="G142" t="s" s="4">
        <v>250</v>
      </c>
    </row>
    <row r="143" ht="45.0" customHeight="true">
      <c r="A143" t="s" s="4">
        <v>119</v>
      </c>
      <c r="B143" t="s" s="4">
        <v>503</v>
      </c>
      <c r="C143" t="s" s="4">
        <v>361</v>
      </c>
      <c r="D143" t="s" s="4">
        <v>276</v>
      </c>
      <c r="E143" t="s" s="4">
        <v>277</v>
      </c>
      <c r="F143" t="s" s="4">
        <v>362</v>
      </c>
      <c r="G143" t="s" s="4">
        <v>250</v>
      </c>
    </row>
    <row r="144" ht="45.0" customHeight="true">
      <c r="A144" t="s" s="4">
        <v>119</v>
      </c>
      <c r="B144" t="s" s="4">
        <v>504</v>
      </c>
      <c r="C144" t="s" s="4">
        <v>364</v>
      </c>
      <c r="D144" t="s" s="4">
        <v>295</v>
      </c>
      <c r="E144" t="s" s="4">
        <v>365</v>
      </c>
      <c r="F144" t="s" s="4">
        <v>366</v>
      </c>
      <c r="G144" t="s" s="4">
        <v>250</v>
      </c>
    </row>
    <row r="145" ht="45.0" customHeight="true">
      <c r="A145" t="s" s="4">
        <v>119</v>
      </c>
      <c r="B145" t="s" s="4">
        <v>505</v>
      </c>
      <c r="C145" t="s" s="4">
        <v>368</v>
      </c>
      <c r="D145" t="s" s="4">
        <v>369</v>
      </c>
      <c r="E145" t="s" s="4">
        <v>282</v>
      </c>
      <c r="F145" t="s" s="4">
        <v>370</v>
      </c>
      <c r="G145" t="s" s="4">
        <v>250</v>
      </c>
    </row>
    <row r="146" ht="45.0" customHeight="true">
      <c r="A146" t="s" s="4">
        <v>119</v>
      </c>
      <c r="B146" t="s" s="4">
        <v>506</v>
      </c>
      <c r="C146" t="s" s="4">
        <v>372</v>
      </c>
      <c r="D146" t="s" s="4">
        <v>373</v>
      </c>
      <c r="E146" t="s" s="4">
        <v>374</v>
      </c>
      <c r="F146" t="s" s="4">
        <v>375</v>
      </c>
      <c r="G146" t="s" s="4">
        <v>250</v>
      </c>
    </row>
    <row r="147" ht="45.0" customHeight="true">
      <c r="A147" t="s" s="4">
        <v>119</v>
      </c>
      <c r="B147" t="s" s="4">
        <v>507</v>
      </c>
      <c r="C147" t="s" s="4">
        <v>377</v>
      </c>
      <c r="D147" t="s" s="4">
        <v>378</v>
      </c>
      <c r="E147" t="s" s="4">
        <v>331</v>
      </c>
      <c r="F147" t="s" s="4">
        <v>379</v>
      </c>
      <c r="G147" t="s" s="4">
        <v>250</v>
      </c>
    </row>
    <row r="148" ht="45.0" customHeight="true">
      <c r="A148" t="s" s="4">
        <v>119</v>
      </c>
      <c r="B148" t="s" s="4">
        <v>508</v>
      </c>
      <c r="C148" t="s" s="4">
        <v>381</v>
      </c>
      <c r="D148" t="s" s="4">
        <v>382</v>
      </c>
      <c r="E148" t="s" s="4">
        <v>383</v>
      </c>
      <c r="F148" t="s" s="4">
        <v>384</v>
      </c>
      <c r="G148" t="s" s="4">
        <v>250</v>
      </c>
    </row>
    <row r="149" ht="45.0" customHeight="true">
      <c r="A149" t="s" s="4">
        <v>119</v>
      </c>
      <c r="B149" t="s" s="4">
        <v>509</v>
      </c>
      <c r="C149" t="s" s="4">
        <v>294</v>
      </c>
      <c r="D149" t="s" s="4">
        <v>386</v>
      </c>
      <c r="E149" t="s" s="4">
        <v>373</v>
      </c>
      <c r="F149" t="s" s="4">
        <v>387</v>
      </c>
      <c r="G149" t="s" s="4">
        <v>250</v>
      </c>
    </row>
    <row r="150" ht="45.0" customHeight="true">
      <c r="A150" t="s" s="4">
        <v>119</v>
      </c>
      <c r="B150" t="s" s="4">
        <v>510</v>
      </c>
      <c r="C150" t="s" s="4">
        <v>389</v>
      </c>
      <c r="D150" t="s" s="4">
        <v>390</v>
      </c>
      <c r="E150" t="s" s="4">
        <v>373</v>
      </c>
      <c r="F150" t="s" s="4">
        <v>391</v>
      </c>
      <c r="G150" t="s" s="4">
        <v>250</v>
      </c>
    </row>
    <row r="151" ht="45.0" customHeight="true">
      <c r="A151" t="s" s="4">
        <v>119</v>
      </c>
      <c r="B151" t="s" s="4">
        <v>511</v>
      </c>
      <c r="C151" t="s" s="4">
        <v>393</v>
      </c>
      <c r="D151" t="s" s="4">
        <v>312</v>
      </c>
      <c r="E151" t="s" s="4">
        <v>394</v>
      </c>
      <c r="F151" t="s" s="4">
        <v>395</v>
      </c>
      <c r="G151" t="s" s="4">
        <v>250</v>
      </c>
    </row>
    <row r="152" ht="45.0" customHeight="true">
      <c r="A152" t="s" s="4">
        <v>119</v>
      </c>
      <c r="B152" t="s" s="4">
        <v>512</v>
      </c>
      <c r="C152" t="s" s="4">
        <v>397</v>
      </c>
      <c r="D152" t="s" s="4">
        <v>282</v>
      </c>
      <c r="E152" t="s" s="4">
        <v>398</v>
      </c>
      <c r="F152" t="s" s="4">
        <v>399</v>
      </c>
      <c r="G152" t="s" s="4">
        <v>250</v>
      </c>
    </row>
    <row r="153" ht="45.0" customHeight="true">
      <c r="A153" t="s" s="4">
        <v>119</v>
      </c>
      <c r="B153" t="s" s="4">
        <v>513</v>
      </c>
      <c r="C153" t="s" s="4">
        <v>246</v>
      </c>
      <c r="D153" t="s" s="4">
        <v>247</v>
      </c>
      <c r="E153" t="s" s="4">
        <v>248</v>
      </c>
      <c r="F153" t="s" s="4">
        <v>249</v>
      </c>
      <c r="G153" t="s" s="4">
        <v>250</v>
      </c>
    </row>
    <row r="154" ht="45.0" customHeight="true">
      <c r="A154" t="s" s="4">
        <v>119</v>
      </c>
      <c r="B154" t="s" s="4">
        <v>514</v>
      </c>
      <c r="C154" t="s" s="4">
        <v>246</v>
      </c>
      <c r="D154" t="s" s="4">
        <v>252</v>
      </c>
      <c r="E154" t="s" s="4">
        <v>253</v>
      </c>
      <c r="F154" t="s" s="4">
        <v>254</v>
      </c>
      <c r="G154" t="s" s="4">
        <v>250</v>
      </c>
    </row>
    <row r="155" ht="45.0" customHeight="true">
      <c r="A155" t="s" s="4">
        <v>119</v>
      </c>
      <c r="B155" t="s" s="4">
        <v>515</v>
      </c>
      <c r="C155" t="s" s="4">
        <v>256</v>
      </c>
      <c r="D155" t="s" s="4">
        <v>257</v>
      </c>
      <c r="E155" t="s" s="4">
        <v>258</v>
      </c>
      <c r="F155" t="s" s="4">
        <v>259</v>
      </c>
      <c r="G155" t="s" s="4">
        <v>250</v>
      </c>
    </row>
    <row r="156" ht="45.0" customHeight="true">
      <c r="A156" t="s" s="4">
        <v>119</v>
      </c>
      <c r="B156" t="s" s="4">
        <v>516</v>
      </c>
      <c r="C156" t="s" s="4">
        <v>261</v>
      </c>
      <c r="D156" t="s" s="4">
        <v>262</v>
      </c>
      <c r="E156" t="s" s="4">
        <v>263</v>
      </c>
      <c r="F156" t="s" s="4">
        <v>264</v>
      </c>
      <c r="G156" t="s" s="4">
        <v>250</v>
      </c>
    </row>
    <row r="157" ht="45.0" customHeight="true">
      <c r="A157" t="s" s="4">
        <v>119</v>
      </c>
      <c r="B157" t="s" s="4">
        <v>517</v>
      </c>
      <c r="C157" t="s" s="4">
        <v>266</v>
      </c>
      <c r="D157" t="s" s="4">
        <v>267</v>
      </c>
      <c r="E157" t="s" s="4">
        <v>268</v>
      </c>
      <c r="F157" t="s" s="4">
        <v>269</v>
      </c>
      <c r="G157" t="s" s="4">
        <v>250</v>
      </c>
    </row>
    <row r="158" ht="45.0" customHeight="true">
      <c r="A158" t="s" s="4">
        <v>119</v>
      </c>
      <c r="B158" t="s" s="4">
        <v>518</v>
      </c>
      <c r="C158" t="s" s="4">
        <v>271</v>
      </c>
      <c r="D158" t="s" s="4">
        <v>263</v>
      </c>
      <c r="E158" t="s" s="4">
        <v>272</v>
      </c>
      <c r="F158" t="s" s="4">
        <v>273</v>
      </c>
      <c r="G158" t="s" s="4">
        <v>250</v>
      </c>
    </row>
    <row r="159" ht="45.0" customHeight="true">
      <c r="A159" t="s" s="4">
        <v>119</v>
      </c>
      <c r="B159" t="s" s="4">
        <v>519</v>
      </c>
      <c r="C159" t="s" s="4">
        <v>275</v>
      </c>
      <c r="D159" t="s" s="4">
        <v>276</v>
      </c>
      <c r="E159" t="s" s="4">
        <v>277</v>
      </c>
      <c r="F159" t="s" s="4">
        <v>278</v>
      </c>
      <c r="G159" t="s" s="4">
        <v>250</v>
      </c>
    </row>
    <row r="160" ht="45.0" customHeight="true">
      <c r="A160" t="s" s="4">
        <v>119</v>
      </c>
      <c r="B160" t="s" s="4">
        <v>520</v>
      </c>
      <c r="C160" t="s" s="4">
        <v>280</v>
      </c>
      <c r="D160" t="s" s="4">
        <v>281</v>
      </c>
      <c r="E160" t="s" s="4">
        <v>281</v>
      </c>
      <c r="F160" t="s" s="4">
        <v>283</v>
      </c>
      <c r="G160" t="s" s="4">
        <v>250</v>
      </c>
    </row>
    <row r="161" ht="45.0" customHeight="true">
      <c r="A161" t="s" s="4">
        <v>119</v>
      </c>
      <c r="B161" t="s" s="4">
        <v>521</v>
      </c>
      <c r="C161" t="s" s="4">
        <v>409</v>
      </c>
      <c r="D161" t="s" s="4">
        <v>286</v>
      </c>
      <c r="E161" t="s" s="4">
        <v>287</v>
      </c>
      <c r="F161" t="s" s="4">
        <v>288</v>
      </c>
      <c r="G161" t="s" s="4">
        <v>250</v>
      </c>
    </row>
    <row r="162" ht="45.0" customHeight="true">
      <c r="A162" t="s" s="4">
        <v>119</v>
      </c>
      <c r="B162" t="s" s="4">
        <v>522</v>
      </c>
      <c r="C162" t="s" s="4">
        <v>290</v>
      </c>
      <c r="D162" t="s" s="4">
        <v>291</v>
      </c>
      <c r="E162" t="s" s="4">
        <v>268</v>
      </c>
      <c r="F162" t="s" s="4">
        <v>292</v>
      </c>
      <c r="G162" t="s" s="4">
        <v>250</v>
      </c>
    </row>
    <row r="163" ht="45.0" customHeight="true">
      <c r="A163" t="s" s="4">
        <v>119</v>
      </c>
      <c r="B163" t="s" s="4">
        <v>523</v>
      </c>
      <c r="C163" t="s" s="4">
        <v>412</v>
      </c>
      <c r="D163" t="s" s="4">
        <v>295</v>
      </c>
      <c r="E163" t="s" s="4">
        <v>373</v>
      </c>
      <c r="F163" t="s" s="4">
        <v>413</v>
      </c>
      <c r="G163" t="s" s="4">
        <v>250</v>
      </c>
    </row>
    <row r="164" ht="45.0" customHeight="true">
      <c r="A164" t="s" s="4">
        <v>119</v>
      </c>
      <c r="B164" t="s" s="4">
        <v>524</v>
      </c>
      <c r="C164" t="s" s="4">
        <v>294</v>
      </c>
      <c r="D164" t="s" s="4">
        <v>295</v>
      </c>
      <c r="E164" t="s" s="4">
        <v>258</v>
      </c>
      <c r="F164" t="s" s="4">
        <v>296</v>
      </c>
      <c r="G164" t="s" s="4">
        <v>250</v>
      </c>
    </row>
    <row r="165" ht="45.0" customHeight="true">
      <c r="A165" t="s" s="4">
        <v>119</v>
      </c>
      <c r="B165" t="s" s="4">
        <v>525</v>
      </c>
      <c r="C165" t="s" s="4">
        <v>298</v>
      </c>
      <c r="D165" t="s" s="4">
        <v>299</v>
      </c>
      <c r="E165" t="s" s="4">
        <v>300</v>
      </c>
      <c r="F165" t="s" s="4">
        <v>301</v>
      </c>
      <c r="G165" t="s" s="4">
        <v>250</v>
      </c>
    </row>
    <row r="166" ht="45.0" customHeight="true">
      <c r="A166" t="s" s="4">
        <v>119</v>
      </c>
      <c r="B166" t="s" s="4">
        <v>526</v>
      </c>
      <c r="C166" t="s" s="4">
        <v>303</v>
      </c>
      <c r="D166" t="s" s="4">
        <v>252</v>
      </c>
      <c r="E166" t="s" s="4">
        <v>300</v>
      </c>
      <c r="F166" t="s" s="4">
        <v>304</v>
      </c>
      <c r="G166" t="s" s="4">
        <v>250</v>
      </c>
    </row>
    <row r="167" ht="45.0" customHeight="true">
      <c r="A167" t="s" s="4">
        <v>119</v>
      </c>
      <c r="B167" t="s" s="4">
        <v>527</v>
      </c>
      <c r="C167" t="s" s="4">
        <v>306</v>
      </c>
      <c r="D167" t="s" s="4">
        <v>272</v>
      </c>
      <c r="E167" t="s" s="4">
        <v>307</v>
      </c>
      <c r="F167" t="s" s="4">
        <v>308</v>
      </c>
      <c r="G167" t="s" s="4">
        <v>250</v>
      </c>
    </row>
    <row r="168" ht="45.0" customHeight="true">
      <c r="A168" t="s" s="4">
        <v>119</v>
      </c>
      <c r="B168" t="s" s="4">
        <v>528</v>
      </c>
      <c r="C168" t="s" s="4">
        <v>310</v>
      </c>
      <c r="D168" t="s" s="4">
        <v>311</v>
      </c>
      <c r="E168" t="s" s="4">
        <v>312</v>
      </c>
      <c r="F168" t="s" s="4">
        <v>313</v>
      </c>
      <c r="G168" t="s" s="4">
        <v>250</v>
      </c>
    </row>
    <row r="169" ht="45.0" customHeight="true">
      <c r="A169" t="s" s="4">
        <v>119</v>
      </c>
      <c r="B169" t="s" s="4">
        <v>529</v>
      </c>
      <c r="C169" t="s" s="4">
        <v>315</v>
      </c>
      <c r="D169" t="s" s="4">
        <v>252</v>
      </c>
      <c r="E169" t="s" s="4">
        <v>316</v>
      </c>
      <c r="F169" t="s" s="4">
        <v>317</v>
      </c>
      <c r="G169" t="s" s="4">
        <v>250</v>
      </c>
    </row>
    <row r="170" ht="45.0" customHeight="true">
      <c r="A170" t="s" s="4">
        <v>119</v>
      </c>
      <c r="B170" t="s" s="4">
        <v>530</v>
      </c>
      <c r="C170" t="s" s="4">
        <v>319</v>
      </c>
      <c r="D170" t="s" s="4">
        <v>320</v>
      </c>
      <c r="E170" t="s" s="4">
        <v>286</v>
      </c>
      <c r="F170" t="s" s="4">
        <v>321</v>
      </c>
      <c r="G170" t="s" s="4">
        <v>250</v>
      </c>
    </row>
    <row r="171" ht="45.0" customHeight="true">
      <c r="A171" t="s" s="4">
        <v>119</v>
      </c>
      <c r="B171" t="s" s="4">
        <v>531</v>
      </c>
      <c r="C171" t="s" s="4">
        <v>377</v>
      </c>
      <c r="D171" t="s" s="4">
        <v>378</v>
      </c>
      <c r="E171" t="s" s="4">
        <v>331</v>
      </c>
      <c r="F171" t="s" s="4">
        <v>379</v>
      </c>
      <c r="G171" t="s" s="4">
        <v>250</v>
      </c>
    </row>
    <row r="172" ht="45.0" customHeight="true">
      <c r="A172" t="s" s="4">
        <v>119</v>
      </c>
      <c r="B172" t="s" s="4">
        <v>532</v>
      </c>
      <c r="C172" t="s" s="4">
        <v>357</v>
      </c>
      <c r="D172" t="s" s="4">
        <v>252</v>
      </c>
      <c r="E172" t="s" s="4">
        <v>358</v>
      </c>
      <c r="F172" t="s" s="4">
        <v>359</v>
      </c>
      <c r="G172" t="s" s="4">
        <v>250</v>
      </c>
    </row>
    <row r="173" ht="45.0" customHeight="true">
      <c r="A173" t="s" s="4">
        <v>119</v>
      </c>
      <c r="B173" t="s" s="4">
        <v>533</v>
      </c>
      <c r="C173" t="s" s="4">
        <v>361</v>
      </c>
      <c r="D173" t="s" s="4">
        <v>276</v>
      </c>
      <c r="E173" t="s" s="4">
        <v>277</v>
      </c>
      <c r="F173" t="s" s="4">
        <v>362</v>
      </c>
      <c r="G173" t="s" s="4">
        <v>250</v>
      </c>
    </row>
    <row r="174" ht="45.0" customHeight="true">
      <c r="A174" t="s" s="4">
        <v>119</v>
      </c>
      <c r="B174" t="s" s="4">
        <v>534</v>
      </c>
      <c r="C174" t="s" s="4">
        <v>364</v>
      </c>
      <c r="D174" t="s" s="4">
        <v>365</v>
      </c>
      <c r="E174" t="s" s="4">
        <v>295</v>
      </c>
      <c r="F174" t="s" s="4">
        <v>366</v>
      </c>
      <c r="G174" t="s" s="4">
        <v>250</v>
      </c>
    </row>
    <row r="175" ht="45.0" customHeight="true">
      <c r="A175" t="s" s="4">
        <v>119</v>
      </c>
      <c r="B175" t="s" s="4">
        <v>535</v>
      </c>
      <c r="C175" t="s" s="4">
        <v>419</v>
      </c>
      <c r="D175" t="s" s="4">
        <v>420</v>
      </c>
      <c r="E175" t="s" s="4">
        <v>421</v>
      </c>
      <c r="F175" t="s" s="4">
        <v>370</v>
      </c>
      <c r="G175" t="s" s="4">
        <v>250</v>
      </c>
    </row>
    <row r="176" ht="45.0" customHeight="true">
      <c r="A176" t="s" s="4">
        <v>119</v>
      </c>
      <c r="B176" t="s" s="4">
        <v>536</v>
      </c>
      <c r="C176" t="s" s="4">
        <v>372</v>
      </c>
      <c r="D176" t="s" s="4">
        <v>373</v>
      </c>
      <c r="E176" t="s" s="4">
        <v>374</v>
      </c>
      <c r="F176" t="s" s="4">
        <v>375</v>
      </c>
      <c r="G176" t="s" s="4">
        <v>250</v>
      </c>
    </row>
    <row r="177" ht="45.0" customHeight="true">
      <c r="A177" t="s" s="4">
        <v>119</v>
      </c>
      <c r="B177" t="s" s="4">
        <v>537</v>
      </c>
      <c r="C177" t="s" s="4">
        <v>389</v>
      </c>
      <c r="D177" t="s" s="4">
        <v>390</v>
      </c>
      <c r="E177" t="s" s="4">
        <v>373</v>
      </c>
      <c r="F177" t="s" s="4">
        <v>391</v>
      </c>
      <c r="G177" t="s" s="4">
        <v>250</v>
      </c>
    </row>
    <row r="178" ht="45.0" customHeight="true">
      <c r="A178" t="s" s="4">
        <v>119</v>
      </c>
      <c r="B178" t="s" s="4">
        <v>538</v>
      </c>
      <c r="C178" t="s" s="4">
        <v>412</v>
      </c>
      <c r="D178" t="s" s="4">
        <v>295</v>
      </c>
      <c r="E178" t="s" s="4">
        <v>373</v>
      </c>
      <c r="F178" t="s" s="4">
        <v>413</v>
      </c>
      <c r="G178" t="s" s="4">
        <v>250</v>
      </c>
    </row>
    <row r="179" ht="45.0" customHeight="true">
      <c r="A179" t="s" s="4">
        <v>119</v>
      </c>
      <c r="B179" t="s" s="4">
        <v>539</v>
      </c>
      <c r="C179" t="s" s="4">
        <v>381</v>
      </c>
      <c r="D179" t="s" s="4">
        <v>382</v>
      </c>
      <c r="E179" t="s" s="4">
        <v>383</v>
      </c>
      <c r="F179" t="s" s="4">
        <v>384</v>
      </c>
      <c r="G179" t="s" s="4">
        <v>250</v>
      </c>
    </row>
    <row r="180" ht="45.0" customHeight="true">
      <c r="A180" t="s" s="4">
        <v>119</v>
      </c>
      <c r="B180" t="s" s="4">
        <v>540</v>
      </c>
      <c r="C180" t="s" s="4">
        <v>294</v>
      </c>
      <c r="D180" t="s" s="4">
        <v>386</v>
      </c>
      <c r="E180" t="s" s="4">
        <v>373</v>
      </c>
      <c r="F180" t="s" s="4">
        <v>387</v>
      </c>
      <c r="G180" t="s" s="4">
        <v>250</v>
      </c>
    </row>
    <row r="181" ht="45.0" customHeight="true">
      <c r="A181" t="s" s="4">
        <v>119</v>
      </c>
      <c r="B181" t="s" s="4">
        <v>541</v>
      </c>
      <c r="C181" t="s" s="4">
        <v>393</v>
      </c>
      <c r="D181" t="s" s="4">
        <v>312</v>
      </c>
      <c r="E181" t="s" s="4">
        <v>394</v>
      </c>
      <c r="F181" t="s" s="4">
        <v>395</v>
      </c>
      <c r="G181" t="s" s="4">
        <v>250</v>
      </c>
    </row>
    <row r="182" ht="45.0" customHeight="true">
      <c r="A182" t="s" s="4">
        <v>119</v>
      </c>
      <c r="B182" t="s" s="4">
        <v>542</v>
      </c>
      <c r="C182" t="s" s="4">
        <v>397</v>
      </c>
      <c r="D182" t="s" s="4">
        <v>282</v>
      </c>
      <c r="E182" t="s" s="4">
        <v>398</v>
      </c>
      <c r="F182" t="s" s="4">
        <v>399</v>
      </c>
      <c r="G182" t="s" s="4">
        <v>250</v>
      </c>
    </row>
    <row r="183" ht="45.0" customHeight="true">
      <c r="A183" t="s" s="4">
        <v>119</v>
      </c>
      <c r="B183" t="s" s="4">
        <v>543</v>
      </c>
      <c r="C183" t="s" s="4">
        <v>246</v>
      </c>
      <c r="D183" t="s" s="4">
        <v>247</v>
      </c>
      <c r="E183" t="s" s="4">
        <v>248</v>
      </c>
      <c r="F183" t="s" s="4">
        <v>249</v>
      </c>
      <c r="G183" t="s" s="4">
        <v>250</v>
      </c>
    </row>
    <row r="184" ht="45.0" customHeight="true">
      <c r="A184" t="s" s="4">
        <v>119</v>
      </c>
      <c r="B184" t="s" s="4">
        <v>544</v>
      </c>
      <c r="C184" t="s" s="4">
        <v>246</v>
      </c>
      <c r="D184" t="s" s="4">
        <v>252</v>
      </c>
      <c r="E184" t="s" s="4">
        <v>253</v>
      </c>
      <c r="F184" t="s" s="4">
        <v>254</v>
      </c>
      <c r="G184" t="s" s="4">
        <v>250</v>
      </c>
    </row>
    <row r="185" ht="45.0" customHeight="true">
      <c r="A185" t="s" s="4">
        <v>119</v>
      </c>
      <c r="B185" t="s" s="4">
        <v>545</v>
      </c>
      <c r="C185" t="s" s="4">
        <v>256</v>
      </c>
      <c r="D185" t="s" s="4">
        <v>257</v>
      </c>
      <c r="E185" t="s" s="4">
        <v>258</v>
      </c>
      <c r="F185" t="s" s="4">
        <v>259</v>
      </c>
      <c r="G185" t="s" s="4">
        <v>250</v>
      </c>
    </row>
    <row r="186" ht="45.0" customHeight="true">
      <c r="A186" t="s" s="4">
        <v>119</v>
      </c>
      <c r="B186" t="s" s="4">
        <v>546</v>
      </c>
      <c r="C186" t="s" s="4">
        <v>261</v>
      </c>
      <c r="D186" t="s" s="4">
        <v>262</v>
      </c>
      <c r="E186" t="s" s="4">
        <v>263</v>
      </c>
      <c r="F186" t="s" s="4">
        <v>264</v>
      </c>
      <c r="G186" t="s" s="4">
        <v>250</v>
      </c>
    </row>
    <row r="187" ht="45.0" customHeight="true">
      <c r="A187" t="s" s="4">
        <v>119</v>
      </c>
      <c r="B187" t="s" s="4">
        <v>547</v>
      </c>
      <c r="C187" t="s" s="4">
        <v>266</v>
      </c>
      <c r="D187" t="s" s="4">
        <v>267</v>
      </c>
      <c r="E187" t="s" s="4">
        <v>268</v>
      </c>
      <c r="F187" t="s" s="4">
        <v>269</v>
      </c>
      <c r="G187" t="s" s="4">
        <v>250</v>
      </c>
    </row>
    <row r="188" ht="45.0" customHeight="true">
      <c r="A188" t="s" s="4">
        <v>119</v>
      </c>
      <c r="B188" t="s" s="4">
        <v>548</v>
      </c>
      <c r="C188" t="s" s="4">
        <v>271</v>
      </c>
      <c r="D188" t="s" s="4">
        <v>263</v>
      </c>
      <c r="E188" t="s" s="4">
        <v>272</v>
      </c>
      <c r="F188" t="s" s="4">
        <v>273</v>
      </c>
      <c r="G188" t="s" s="4">
        <v>250</v>
      </c>
    </row>
    <row r="189" ht="45.0" customHeight="true">
      <c r="A189" t="s" s="4">
        <v>119</v>
      </c>
      <c r="B189" t="s" s="4">
        <v>549</v>
      </c>
      <c r="C189" t="s" s="4">
        <v>275</v>
      </c>
      <c r="D189" t="s" s="4">
        <v>276</v>
      </c>
      <c r="E189" t="s" s="4">
        <v>277</v>
      </c>
      <c r="F189" t="s" s="4">
        <v>278</v>
      </c>
      <c r="G189" t="s" s="4">
        <v>250</v>
      </c>
    </row>
    <row r="190" ht="45.0" customHeight="true">
      <c r="A190" t="s" s="4">
        <v>119</v>
      </c>
      <c r="B190" t="s" s="4">
        <v>550</v>
      </c>
      <c r="C190" t="s" s="4">
        <v>280</v>
      </c>
      <c r="D190" t="s" s="4">
        <v>281</v>
      </c>
      <c r="E190" t="s" s="4">
        <v>282</v>
      </c>
      <c r="F190" t="s" s="4">
        <v>283</v>
      </c>
      <c r="G190" t="s" s="4">
        <v>250</v>
      </c>
    </row>
    <row r="191" ht="45.0" customHeight="true">
      <c r="A191" t="s" s="4">
        <v>119</v>
      </c>
      <c r="B191" t="s" s="4">
        <v>551</v>
      </c>
      <c r="C191" t="s" s="4">
        <v>285</v>
      </c>
      <c r="D191" t="s" s="4">
        <v>286</v>
      </c>
      <c r="E191" t="s" s="4">
        <v>287</v>
      </c>
      <c r="F191" t="s" s="4">
        <v>288</v>
      </c>
      <c r="G191" t="s" s="4">
        <v>250</v>
      </c>
    </row>
    <row r="192" ht="45.0" customHeight="true">
      <c r="A192" t="s" s="4">
        <v>119</v>
      </c>
      <c r="B192" t="s" s="4">
        <v>552</v>
      </c>
      <c r="C192" t="s" s="4">
        <v>290</v>
      </c>
      <c r="D192" t="s" s="4">
        <v>291</v>
      </c>
      <c r="E192" t="s" s="4">
        <v>268</v>
      </c>
      <c r="F192" t="s" s="4">
        <v>292</v>
      </c>
      <c r="G192" t="s" s="4">
        <v>250</v>
      </c>
    </row>
    <row r="193" ht="45.0" customHeight="true">
      <c r="A193" t="s" s="4">
        <v>119</v>
      </c>
      <c r="B193" t="s" s="4">
        <v>553</v>
      </c>
      <c r="C193" t="s" s="4">
        <v>294</v>
      </c>
      <c r="D193" t="s" s="4">
        <v>295</v>
      </c>
      <c r="E193" t="s" s="4">
        <v>258</v>
      </c>
      <c r="F193" t="s" s="4">
        <v>296</v>
      </c>
      <c r="G193" t="s" s="4">
        <v>250</v>
      </c>
    </row>
    <row r="194" ht="45.0" customHeight="true">
      <c r="A194" t="s" s="4">
        <v>119</v>
      </c>
      <c r="B194" t="s" s="4">
        <v>554</v>
      </c>
      <c r="C194" t="s" s="4">
        <v>298</v>
      </c>
      <c r="D194" t="s" s="4">
        <v>299</v>
      </c>
      <c r="E194" t="s" s="4">
        <v>300</v>
      </c>
      <c r="F194" t="s" s="4">
        <v>301</v>
      </c>
      <c r="G194" t="s" s="4">
        <v>250</v>
      </c>
    </row>
    <row r="195" ht="45.0" customHeight="true">
      <c r="A195" t="s" s="4">
        <v>119</v>
      </c>
      <c r="B195" t="s" s="4">
        <v>555</v>
      </c>
      <c r="C195" t="s" s="4">
        <v>303</v>
      </c>
      <c r="D195" t="s" s="4">
        <v>252</v>
      </c>
      <c r="E195" t="s" s="4">
        <v>300</v>
      </c>
      <c r="F195" t="s" s="4">
        <v>304</v>
      </c>
      <c r="G195" t="s" s="4">
        <v>250</v>
      </c>
    </row>
    <row r="196" ht="45.0" customHeight="true">
      <c r="A196" t="s" s="4">
        <v>119</v>
      </c>
      <c r="B196" t="s" s="4">
        <v>556</v>
      </c>
      <c r="C196" t="s" s="4">
        <v>306</v>
      </c>
      <c r="D196" t="s" s="4">
        <v>272</v>
      </c>
      <c r="E196" t="s" s="4">
        <v>307</v>
      </c>
      <c r="F196" t="s" s="4">
        <v>308</v>
      </c>
      <c r="G196" t="s" s="4">
        <v>250</v>
      </c>
    </row>
    <row r="197" ht="45.0" customHeight="true">
      <c r="A197" t="s" s="4">
        <v>119</v>
      </c>
      <c r="B197" t="s" s="4">
        <v>557</v>
      </c>
      <c r="C197" t="s" s="4">
        <v>310</v>
      </c>
      <c r="D197" t="s" s="4">
        <v>311</v>
      </c>
      <c r="E197" t="s" s="4">
        <v>312</v>
      </c>
      <c r="F197" t="s" s="4">
        <v>313</v>
      </c>
      <c r="G197" t="s" s="4">
        <v>250</v>
      </c>
    </row>
    <row r="198" ht="45.0" customHeight="true">
      <c r="A198" t="s" s="4">
        <v>119</v>
      </c>
      <c r="B198" t="s" s="4">
        <v>558</v>
      </c>
      <c r="C198" t="s" s="4">
        <v>315</v>
      </c>
      <c r="D198" t="s" s="4">
        <v>252</v>
      </c>
      <c r="E198" t="s" s="4">
        <v>316</v>
      </c>
      <c r="F198" t="s" s="4">
        <v>317</v>
      </c>
      <c r="G198" t="s" s="4">
        <v>250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2021-02-09T16:14:02Z</dcterms:created>
  <dc:creator>Apache POI</dc:creator>
</cp:coreProperties>
</file>